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  <calcPr calcId="0"/>
</workbook>
</file>

<file path=xl/sharedStrings.xml><?xml version="1.0" encoding="utf-8"?>
<sst xmlns="http://schemas.openxmlformats.org/spreadsheetml/2006/main" count="95" uniqueCount="77">
  <si>
    <t>51506</t>
  </si>
  <si>
    <t>TÍTULO</t>
  </si>
  <si>
    <t>NOMBRE CORTO</t>
  </si>
  <si>
    <t>DESCRIPCIÓN</t>
  </si>
  <si>
    <t>Catálogo de medios de comunicación</t>
  </si>
  <si>
    <t>LGT_ART74_FI_INCISO-E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</si>
  <si>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</si>
  <si>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</si>
  <si>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</si>
  <si>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</si>
  <si>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</si>
  <si>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</si>
  <si>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</si>
  <si>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</si>
  <si>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479428</t>
  </si>
  <si>
    <t>479429</t>
  </si>
  <si>
    <t>479406</t>
  </si>
  <si>
    <t>479416</t>
  </si>
  <si>
    <t>479417</t>
  </si>
  <si>
    <t>479418</t>
  </si>
  <si>
    <t>479419</t>
  </si>
  <si>
    <t>479412</t>
  </si>
  <si>
    <t>479413</t>
  </si>
  <si>
    <t>479409</t>
  </si>
  <si>
    <t>479415</t>
  </si>
  <si>
    <t>479427</t>
  </si>
  <si>
    <t>479410</t>
  </si>
  <si>
    <t>479411</t>
  </si>
  <si>
    <t>479426</t>
  </si>
  <si>
    <t>479423</t>
  </si>
  <si>
    <t>479420</t>
  </si>
  <si>
    <t>479421</t>
  </si>
  <si>
    <t>479422</t>
  </si>
  <si>
    <t>479408</t>
  </si>
  <si>
    <t>479407</t>
  </si>
  <si>
    <t>479414</t>
  </si>
  <si>
    <t>479424</t>
  </si>
  <si>
    <t>479425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</si>
  <si>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</si>
  <si>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</si>
  <si>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</si>
  <si>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</si>
  <si>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</si>
  <si>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</si>
  <si>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</si>
  <si>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</si>
  <si>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</si>
  <si>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</si>
  <si>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</si>
  <si>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</si>
  <si>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</si>
  <si>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</si>
  <si>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</si>
  <si>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</si>
  <si>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</si>
  <si>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</si>
  <si>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</si>
  <si>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</si>
  <si>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</si>
  <si>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</si>
  <si>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</si>
  <si>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</si>
  <si>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</si>
  <si>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</si>
  <si>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</si>
  <si>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</si>
  <si>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</si>
  <si>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</si>
  <si>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Catálogo estaciones de radio/canales TV cobertura periodo 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</si>
  <si>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</si>
  <si>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</si>
  <si>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</si>
  <si>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Radio</t>
  </si>
  <si>
    <t>Televisión</t>
  </si>
  <si>
    <t>Internet</t>
  </si>
  <si>
    <t>Según lo establecido en el artículo
160 de la Ley General de
Instituciones y Procedimientos
Electorales el Instituto Nacional
Electoral es la autoridad única
para la administración del tiempo
que corresponda al Estado en
radio y televisión destinado a los
fines propios del Instituto y a los
de otras autoridades electorales</t>
  </si>
  <si>
    <t>Unidad Técnica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</si>
</sst>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23.85546875" bestFit="1" customWidth="1"/>
    <col min="8" max="8" width="23.7109375" bestFit="1" customWidth="1"/>
    <col min="9" max="9" width="33.140625" bestFit="1" customWidth="1"/>
    <col min="10" max="10" width="38.42578125" bestFit="1" customWidth="1"/>
    <col min="11" max="11" width="34.140625" bestFit="1" customWidth="1"/>
    <col min="12" max="12" width="21.85546875" bestFit="1" customWidth="1"/>
    <col min="13" max="13" width="19.85546875" bestFit="1" customWidth="1"/>
    <col min="14" max="14" width="21.85546875" bestFit="1" customWidth="1"/>
    <col min="15" max="15" width="8.42578125" bestFit="1" customWidth="1"/>
    <col min="16" max="16" width="38.42578125" bestFit="1" customWidth="1"/>
    <col min="17" max="17" width="13.5703125" bestFit="1" customWidth="1"/>
    <col min="18" max="18" width="15.42578125" bestFit="1" customWidth="1"/>
    <col min="19" max="19" width="11.42578125" bestFit="1" customWidth="1"/>
    <col min="20" max="20" width="15.855468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7</v>
      </c>
      <c r="K4" t="s">
        <v>11</v>
      </c>
      <c r="L4" t="s">
        <v>9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7</v>
      </c>
      <c r="S4" t="s">
        <v>10</v>
      </c>
      <c r="T4" t="s">
        <v>7</v>
      </c>
      <c r="U4" t="s">
        <v>10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5">
        <v>43739</v>
      </c>
      <c r="C8" s="5">
        <v>43830</v>
      </c>
      <c r="U8" t="s">
        <v>76</v>
      </c>
      <c r="V8" s="5">
        <v>43831</v>
      </c>
      <c r="W8" s="5">
        <v>43830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L8:L201">
      <formula1>Hidden_511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2020-08-05T21:41:17Z</dcterms:created>
  <dcterms:modified xsi:type="dcterms:W3CDTF">2020-08-05T21:44:18Z</dcterms:modified>
</cp:coreProperties>
</file>