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21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<sst xmlns="http://schemas.openxmlformats.org/spreadsheetml/2006/main" count="52" uniqueCount="42">
  <si>
    <t>De salida</t>
  </si>
  <si>
    <t>Por muestreo</t>
  </si>
  <si>
    <t>Conteo rápido</t>
  </si>
  <si>
    <t>27443</t>
  </si>
  <si>
    <t>TITULO</t>
  </si>
  <si>
    <t>NOMBRE CORTO</t>
  </si>
  <si>
    <t>DESCRIPCION</t>
  </si>
  <si>
    <t>Resultados de encuestas por muestreo, encuestas de salida y conteos rápidos</t>
  </si>
  <si>
    <t>LGT_ART_74_Fr_IGb</t>
  </si>
  <si>
    <t>1</t>
  </si>
  <si>
    <t>9</t>
  </si>
  <si>
    <t>2</t>
  </si>
  <si>
    <t>7</t>
  </si>
  <si>
    <t>4</t>
  </si>
  <si>
    <t>12</t>
  </si>
  <si>
    <t>13</t>
  </si>
  <si>
    <t>14</t>
  </si>
  <si>
    <t>99502</t>
  </si>
  <si>
    <t>99506</t>
  </si>
  <si>
    <t>99500</t>
  </si>
  <si>
    <t>99505</t>
  </si>
  <si>
    <t>99503</t>
  </si>
  <si>
    <t>99501</t>
  </si>
  <si>
    <t>99504</t>
  </si>
  <si>
    <t>99508</t>
  </si>
  <si>
    <t>99507</t>
  </si>
  <si>
    <t>Tabla Campos</t>
  </si>
  <si>
    <t>Periodo electoral</t>
  </si>
  <si>
    <t>Tipo de encuesta</t>
  </si>
  <si>
    <t>Denominación de la encuesta</t>
  </si>
  <si>
    <t>Hipervínculo al(los) resultado(s) de la encuesta</t>
  </si>
  <si>
    <t>Fecha de validación</t>
  </si>
  <si>
    <t>Responsable de la información</t>
  </si>
  <si>
    <t>Año</t>
  </si>
  <si>
    <t>Fecha de Actualización</t>
  </si>
  <si>
    <t>Nota</t>
  </si>
  <si>
    <t>2017-2018</t>
  </si>
  <si>
    <t>Secretaría Ejecutiva</t>
  </si>
  <si>
    <t>Según consta en los informes de monitoreo enviados por la Unidad Técnica de Comunicación Social, durante el periodo que se informa no se generó información.</t>
  </si>
  <si>
    <t>http://www.ieesonora.org.mx/elecciones/procesos_electorales/2018/encuestas/informes_presentados/noviembre</t>
  </si>
  <si>
    <t>Esta Secretaría Ejecutiva ha requerido a la Institución que publicó la encuesta ya que no ha presentado el estudio que avala la metodología de la encuesta según lo establecido en los artículos 132, párrafo primero; 133, 136 y 147 del Reglamento de Elecciones.</t>
  </si>
  <si>
    <t>Encuesta de preferencia electoral Sonora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</si>
</sst>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sonora.org.mx/elecciones/procesos_electorales/2018/encuestas/informes_presentados/noviembr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B3">
      <selection activeCell="I8" sqref="I8"/>
    </sheetView>
  </sheetViews>
  <sheetFormatPr defaultColWidth="9.140625" defaultRowHeight="12.75"/>
  <cols>
    <col min="1" max="1" width="63.7109375" style="0" customWidth="1"/>
    <col min="2" max="2" width="17.00390625" style="0" customWidth="1"/>
    <col min="3" max="3" width="63.7109375" style="0" customWidth="1"/>
    <col min="4" max="4" width="38.421875" style="0" customWidth="1"/>
    <col min="5" max="5" width="16.57421875" style="0" customWidth="1"/>
    <col min="6" max="6" width="25.57421875" style="0" customWidth="1"/>
    <col min="7" max="7" width="6.140625" style="0" customWidth="1"/>
    <col min="8" max="8" width="19.28125" style="0" customWidth="1"/>
    <col min="9" max="9" width="6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3" t="s">
        <v>26</v>
      </c>
      <c r="B6" s="4"/>
      <c r="C6" s="4"/>
      <c r="D6" s="4"/>
      <c r="E6" s="4"/>
      <c r="F6" s="4"/>
      <c r="G6" s="4"/>
      <c r="H6" s="4"/>
      <c r="I6" s="4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</row>
    <row r="8" spans="1:9" ht="12.75">
      <c r="A8" t="s">
        <v>36</v>
      </c>
      <c r="B8" t="s">
        <v>0</v>
      </c>
      <c r="E8" s="5">
        <v>43100</v>
      </c>
      <c r="F8" t="s">
        <v>37</v>
      </c>
      <c r="G8">
        <v>2017</v>
      </c>
      <c r="H8" s="5">
        <v>43100</v>
      </c>
      <c r="I8" t="s">
        <v>38</v>
      </c>
    </row>
    <row r="9" spans="1:9" ht="12.75">
      <c r="A9" t="s">
        <v>36</v>
      </c>
      <c r="B9" t="s">
        <v>1</v>
      </c>
      <c r="C9" t="s">
        <v>41</v>
      </c>
      <c r="D9" s="6" t="s">
        <v>39</v>
      </c>
      <c r="E9" s="5">
        <v>43100</v>
      </c>
      <c r="F9" t="s">
        <v>37</v>
      </c>
      <c r="G9">
        <v>2017</v>
      </c>
      <c r="H9" s="5">
        <v>43100</v>
      </c>
      <c r="I9" t="s">
        <v>40</v>
      </c>
    </row>
    <row r="10" spans="1:9" ht="12.75">
      <c r="A10" t="s">
        <v>36</v>
      </c>
      <c r="B10" t="s">
        <v>2</v>
      </c>
      <c r="E10" s="5">
        <v>43100</v>
      </c>
      <c r="F10" t="s">
        <v>37</v>
      </c>
      <c r="G10">
        <v>2017</v>
      </c>
      <c r="H10" s="5">
        <v>43100</v>
      </c>
      <c r="I10" t="s">
        <v>38</v>
      </c>
    </row>
  </sheetData>
  <sheetProtection/>
  <mergeCells count="1">
    <mergeCell ref="A6:I6"/>
  </mergeCells>
  <dataValidations count="3"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</dataValidations>
  <hyperlinks>
    <hyperlink ref="D9" r:id="rId1" display="http://www.ieesonora.org.mx/elecciones/procesos_electorales/2018/encuestas/informes_presentados/noviembre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Pho3niX</cp:lastModifiedBy>
  <dcterms:modified xsi:type="dcterms:W3CDTF">2018-01-08T21:33:46Z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