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<sst xmlns="http://schemas.openxmlformats.org/spreadsheetml/2006/main" count="79" uniqueCount="63">
  <si>
    <t>51532</t>
  </si>
  <si>
    <t>TÍTULO</t>
  </si>
  <si>
    <t>NOMBRE CORTO</t>
  </si>
  <si>
    <t>DESCRIPCIÓN</t>
  </si>
  <si>
    <t>Informes presentados por la Secretaría Ejecutiva al Consejo General del INE</t>
  </si>
  <si>
    <t>LGT_ART74_FI_INCISO-G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</si>
  <si>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</si>
  <si>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</si>
  <si>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</si>
  <si>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</si>
  <si>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</si>
  <si>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</si>
  <si>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</si>
  <si>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</si>
  <si>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479768</t>
  </si>
  <si>
    <t>479769</t>
  </si>
  <si>
    <t>479770</t>
  </si>
  <si>
    <t>479771</t>
  </si>
  <si>
    <t>479772</t>
  </si>
  <si>
    <t>479762</t>
  </si>
  <si>
    <t>479763</t>
  </si>
  <si>
    <t>479774</t>
  </si>
  <si>
    <t>479775</t>
  </si>
  <si>
    <t>479764</t>
  </si>
  <si>
    <t>479765</t>
  </si>
  <si>
    <t>479766</t>
  </si>
  <si>
    <t>479767</t>
  </si>
  <si>
    <t>479760</t>
  </si>
  <si>
    <t>479773</t>
  </si>
  <si>
    <t>479761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</si>
  <si>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</si>
  <si>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</si>
  <si>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</si>
  <si>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</si>
  <si>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</si>
  <si>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</si>
  <si>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</si>
  <si>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</si>
  <si>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</si>
  <si>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</si>
  <si>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</si>
  <si>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</si>
  <si>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</si>
  <si>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</si>
  <si>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</si>
  <si>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</si>
  <si>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</si>
  <si>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</si>
  <si>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</si>
  <si>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</si>
  <si>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2020-2021</t>
  </si>
  <si>
    <t>Secretaría Ejecutiva</t>
  </si>
  <si>
    <t>Primer informe mensual que rinde la Secretaría Ejecutiva en cumplimiento al artículo 144 del Reglamento de Elecciones, en materia de encuestas por muestreo, sondeos de opinión, encuestas de salida y conteos rápidos no institucionales, correspondiente al periodo del 7 de septiembre al 7 de octubre de 2020</t>
  </si>
  <si>
    <t>https://www.ieesonora.org.mx/documentos/proyectos_acuerdo/primer_informe_de_encuestas_80840.pdf</t>
  </si>
  <si>
    <t>https://www.ieesonora.org.mx/documentos/proyectos_acuerdo/segundo_informe_mensual_16441.pdf</t>
  </si>
  <si>
    <t>Segundo informe mensual que rinde la Secretaría Ejecutiva en cumplimiento al artículo 144 del Reglamento de Elecciones, en materia de encuestas por muestreo, sondeos de opinión, encuestas de salida y conteos rápidos no institucionales, correspondiente al periodo del 8 de octubre al 6 de noviembre de 2020</t>
  </si>
  <si>
    <t>Informe Massive Caller (03 de octubre)</t>
  </si>
  <si>
    <t>Tercer informe mensual que rinde la Secretaría Ejecutiva en cumplimiento al artículo 144 del Reglamento de Elecciones, en materia de encuestas por muestreo, sondeos de opinión, encuestas de salida y conteos rápidos no institucionales, correspondiente al periodo del 07 de noviembre al 11 de diciembre de 2020.</t>
  </si>
  <si>
    <t>https://www.ieesonora.org.mx/documentos/proyectos_acuerdo/tercer_informe_mensual_23694.pdf</t>
  </si>
  <si>
    <t>Informe Massive Caller (18 de noviembre, 01, 11 y 18 de diciembre), Informe Opinión Pública, Marketing e Imagen (06 y 07 de diciembre).</t>
  </si>
  <si>
    <t>Informe Massive Caller (16 de octubre y 02 de noviembre), Informe Opinión Pública, Marketing e Imagen (26 de octubre, 8 y 9 de noviembre), Informe Demoscopia Digital (10 de noviembre).</t>
  </si>
  <si>
    <t>El Heraldo TV y el periodico Heraldo de México reproducieron la encuesta de OPMI, ambos entregaron el informe.</t>
  </si>
  <si>
    <t>El Heraldo TV reprodujo la encuesta de OPMI y entregó el informe.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</si>
</sst>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44196</v>
      </c>
      <c r="D8" t="s">
        <v>50</v>
      </c>
      <c r="E8" s="3">
        <v>44119</v>
      </c>
      <c r="F8" s="4" t="s">
        <v>52</v>
      </c>
      <c r="G8" t="s">
        <v>56</v>
      </c>
      <c r="I8" t="s">
        <v>47</v>
      </c>
      <c r="L8" s="2" t="s">
        <v>53</v>
      </c>
      <c r="M8" t="s">
        <v>51</v>
      </c>
      <c r="N8" s="3">
        <v>44211</v>
      </c>
      <c r="O8" s="3">
        <v>44196</v>
      </c>
    </row>
    <row r="9" spans="1:16" x14ac:dyDescent="0.25">
      <c r="A9" s="2">
        <v>2020</v>
      </c>
      <c r="B9" s="3">
        <v>44013</v>
      </c>
      <c r="C9" s="3">
        <v>44196</v>
      </c>
      <c r="D9" s="2" t="s">
        <v>50</v>
      </c>
      <c r="E9" s="3">
        <v>44149</v>
      </c>
      <c r="F9" t="s">
        <v>55</v>
      </c>
      <c r="G9" s="2" t="s">
        <v>60</v>
      </c>
      <c r="I9" t="s">
        <v>47</v>
      </c>
      <c r="L9" s="2" t="s">
        <v>54</v>
      </c>
      <c r="M9" s="2" t="s">
        <v>51</v>
      </c>
      <c r="N9" s="3">
        <v>44211</v>
      </c>
      <c r="O9" s="3">
        <v>44196</v>
      </c>
      <c r="P9" t="s">
        <v>61</v>
      </c>
    </row>
    <row r="10" spans="1:16" ht="15" customHeight="1" x14ac:dyDescent="0.25">
      <c r="A10" s="2">
        <v>2020</v>
      </c>
      <c r="B10" s="3">
        <v>44013</v>
      </c>
      <c r="C10" s="3">
        <v>44196</v>
      </c>
      <c r="D10" s="2" t="s">
        <v>50</v>
      </c>
      <c r="E10" s="3">
        <v>44179</v>
      </c>
      <c r="F10" s="5" t="s">
        <v>57</v>
      </c>
      <c r="G10" s="2" t="s">
        <v>59</v>
      </c>
      <c r="I10" t="s">
        <v>47</v>
      </c>
      <c r="L10" s="2" t="s">
        <v>58</v>
      </c>
      <c r="M10" s="2" t="s">
        <v>51</v>
      </c>
      <c r="N10" s="3">
        <v>44211</v>
      </c>
      <c r="O10" s="3">
        <v>44196</v>
      </c>
      <c r="P10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1">
      <formula1>Hidden_18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2018-04-12T18:09:42Z</dcterms:created>
  <dcterms:modified xsi:type="dcterms:W3CDTF">2021-01-25T18:57:14Z</dcterms:modified>
</cp:coreProperties>
</file>