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Tabla_480326" sheetId="4" r:id="rId4"/>
    <sheet name="Tabla_480336" sheetId="5" r:id="rId5"/>
  </sheets>
  <definedNames>
    <definedName name="Hidden_14">Hidden_1!$A$1:$A$3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<sst xmlns="http://schemas.openxmlformats.org/spreadsheetml/2006/main" count="98" uniqueCount="79">
  <si>
    <t>51569</t>
  </si>
  <si>
    <t>TÍTULO</t>
  </si>
  <si>
    <t>NOMBRE CORTO</t>
  </si>
  <si>
    <t>DESCRIPCIÓN</t>
  </si>
  <si>
    <t>Resultados de las votaciones de los mexicanos en el extranjero</t>
  </si>
  <si>
    <t>LGT_ART74_FI_INCISO-L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</si>
  <si>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</si>
  <si>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</si>
  <si>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</si>
  <si>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</si>
  <si>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</si>
  <si>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</si>
  <si>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</si>
  <si>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</si>
  <si>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</si>
  <si>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</si>
  <si>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480330</t>
  </si>
  <si>
    <t>480331</t>
  </si>
  <si>
    <t>480332</t>
  </si>
  <si>
    <t>480337</t>
  </si>
  <si>
    <t>480324</t>
  </si>
  <si>
    <t>480323</t>
  </si>
  <si>
    <t>480318</t>
  </si>
  <si>
    <t>480326</t>
  </si>
  <si>
    <t>480319</t>
  </si>
  <si>
    <t>480329</t>
  </si>
  <si>
    <t>480320</t>
  </si>
  <si>
    <t>480321</t>
  </si>
  <si>
    <t>480336</t>
  </si>
  <si>
    <t>480328</t>
  </si>
  <si>
    <t>480334</t>
  </si>
  <si>
    <t>480335</t>
  </si>
  <si>
    <t>480333</t>
  </si>
  <si>
    <t>480322</t>
  </si>
  <si>
    <t>480325</t>
  </si>
  <si>
    <t>480327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</si>
  <si>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</si>
  <si>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</si>
  <si>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</si>
  <si>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</si>
  <si>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</si>
  <si>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</si>
  <si>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</si>
  <si>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</si>
  <si>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Tabla_480326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</si>
  <si>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</si>
  <si>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</si>
  <si>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</si>
  <si>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</si>
  <si>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Tabla_480336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</si>
  <si>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</si>
  <si>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</si>
  <si>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</si>
  <si>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</si>
  <si>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</si>
  <si>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</si>
  <si>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</si>
  <si>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</si>
  <si>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</si>
  <si>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</si>
  <si>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</si>
  <si>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</si>
  <si>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61919</t>
  </si>
  <si>
    <t>61920</t>
  </si>
  <si>
    <t>ID</t>
  </si>
  <si>
    <t>Ciudad de residencia de los(as) votantes</t>
  </si>
  <si>
    <t>Número total de personas registradas en el padrón de la ciudad</t>
  </si>
  <si>
    <t>61925</t>
  </si>
  <si>
    <t>61921</t>
  </si>
  <si>
    <t>61922</t>
  </si>
  <si>
    <t>61923</t>
  </si>
  <si>
    <t>61924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</si>
  <si>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</si>
  <si>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</si>
  <si>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</si>
  <si>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</si>
  <si>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</si>
  <si>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Unidad de Transparenia</t>
  </si>
  <si>
    <t>Este sujeto obligado no genera la informacion relacionada al presente lo anterior toda vez que la legislacion local no la contempla., lo anterior conforme a lo estipulado en el
artículo 100, 101 párrafo segundo y articulo 102 apartado primero del Reglamento de Elecciones del 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</si>
</sst>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24.5703125" bestFit="1" customWidth="1"/>
    <col min="11" max="11" width="16.140625" bestFit="1" customWidth="1"/>
    <col min="12" max="12" width="17" bestFit="1" customWidth="1"/>
    <col min="13" max="13" width="60" bestFit="1" customWidth="1"/>
    <col min="14" max="14" width="47.140625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2019</v>
      </c>
      <c r="B8" s="6">
        <v>43647</v>
      </c>
      <c r="C8" s="6">
        <v>43646</v>
      </c>
      <c r="Q8" t="s">
        <v>77</v>
      </c>
      <c r="R8" s="6">
        <v>43769</v>
      </c>
      <c r="S8" s="6">
        <v>43738</v>
      </c>
      <c r="T8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Tabla_480326</vt:lpstr>
      <vt:lpstr>Tabla_480336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2020-08-06T19:58:18Z</dcterms:created>
  <dcterms:modified xsi:type="dcterms:W3CDTF">2020-08-06T20:00:28Z</dcterms:modified>
</cp:coreProperties>
</file>