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81\"/>
    </mc:Choice>
  </mc:AlternateContent>
  <bookViews>
    <workbookView xWindow="0" yWindow="0" windowWidth="19200" windowHeight="1159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<sst xmlns="http://schemas.openxmlformats.org/spreadsheetml/2006/main" count="2864" uniqueCount="377">
  <si>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</si>
  <si>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</si>
  <si>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</si>
  <si>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</si>
  <si>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</si>
  <si>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</si>
  <si>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</si>
  <si>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</si>
  <si>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</si>
  <si>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</si>
  <si>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</si>
  <si>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</si>
  <si>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</si>
  <si>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</si>
  <si>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</si>
  <si>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</si>
  <si>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</si>
  <si>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</si>
  <si>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</si>
  <si>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</si>
  <si>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</si>
  <si>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</si>
  <si>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</si>
  <si>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</si>
  <si>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</si>
  <si>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</si>
  <si>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</si>
  <si>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</si>
  <si>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</si>
  <si>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</si>
  <si>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</si>
  <si>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</si>
  <si>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</si>
  <si>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</si>
  <si>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</si>
  <si>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</si>
  <si>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</si>
  <si>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</si>
  <si>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</si>
  <si>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</si>
  <si>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</si>
  <si>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</si>
  <si>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</si>
  <si>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</si>
  <si>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</si>
  <si>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</si>
  <si>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</si>
  <si>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</si>
  <si>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</si>
  <si>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</si>
  <si>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</si>
  <si>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</si>
  <si>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</si>
  <si>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</si>
  <si>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</si>
  <si>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</si>
  <si>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</si>
  <si>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</si>
  <si>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</si>
  <si>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</si>
  <si>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</si>
  <si>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</si>
  <si>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</si>
  <si>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</si>
  <si>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</si>
  <si>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</si>
  <si>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</si>
  <si>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</si>
  <si>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</si>
  <si>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</si>
  <si>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</si>
  <si>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</si>
  <si>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</si>
  <si>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</si>
  <si>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</si>
  <si>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</si>
  <si>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</si>
  <si>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</si>
  <si>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</si>
  <si>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</si>
  <si>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</si>
  <si>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</si>
  <si>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</si>
  <si>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</si>
  <si>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</si>
  <si>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</si>
  <si>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</si>
  <si>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</si>
  <si>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</si>
  <si>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</si>
  <si>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</si>
  <si>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</si>
  <si>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</si>
  <si>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</si>
  <si>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</si>
  <si>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</si>
  <si>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</si>
  <si>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</si>
  <si>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</si>
  <si>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</si>
  <si>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</si>
  <si>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</si>
  <si>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</si>
  <si>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</si>
  <si>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</si>
  <si>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</si>
  <si>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</si>
  <si>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</si>
  <si>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</si>
  <si>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</si>
  <si>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</si>
  <si>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</si>
  <si>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</si>
  <si>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</si>
  <si>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Jefe de Departamento</t>
  </si>
  <si>
    <t>Soporte Tecnico</t>
  </si>
  <si>
    <t>Coordinadora</t>
  </si>
  <si>
    <t>Coordinador</t>
  </si>
  <si>
    <t>Director Ejecutivo</t>
  </si>
  <si>
    <t>Subdirector</t>
  </si>
  <si>
    <t>Auxiliar</t>
  </si>
  <si>
    <t>Oficial Notificador</t>
  </si>
  <si>
    <t>Asistente</t>
  </si>
  <si>
    <t>Analista</t>
  </si>
  <si>
    <t>Chofer</t>
  </si>
  <si>
    <t>Tecnico</t>
  </si>
  <si>
    <t>Consejera Presidenta</t>
  </si>
  <si>
    <t>Dirección Ejecutiva de Educación Cívica y Capacitación</t>
  </si>
  <si>
    <t>Dirección Ejecutiva de Organización y Logistica Electoral</t>
  </si>
  <si>
    <t>Unidad Tecnica de Informatica</t>
  </si>
  <si>
    <t>Unidad de Transparencia</t>
  </si>
  <si>
    <t>Secretaria Ejecutiva</t>
  </si>
  <si>
    <t>Archivo Electoral</t>
  </si>
  <si>
    <t>Dirección Ejecutiva de Administración</t>
  </si>
  <si>
    <t>Dirección del Secretariado</t>
  </si>
  <si>
    <t>Dirección Ejecutiva de Asuntos Juridicos</t>
  </si>
  <si>
    <t>Presidencia</t>
  </si>
  <si>
    <t>Coordinación de Estudios de Cultura Democratica</t>
  </si>
  <si>
    <t>Contraloría General</t>
  </si>
  <si>
    <t>Unidad tecnica de Fomento y Participación Ciudadana</t>
  </si>
  <si>
    <t>Consejo Municipal de Alamos</t>
  </si>
  <si>
    <t xml:space="preserve">Aldo Alonso </t>
  </si>
  <si>
    <t>Alvarez</t>
  </si>
  <si>
    <t>Mendivil</t>
  </si>
  <si>
    <t>Alma Cecilia</t>
  </si>
  <si>
    <t>Robles</t>
  </si>
  <si>
    <t>Sabori</t>
  </si>
  <si>
    <t>Angel Roberto</t>
  </si>
  <si>
    <t>Romero</t>
  </si>
  <si>
    <t>Lopez</t>
  </si>
  <si>
    <t>Carlos Maximiliano</t>
  </si>
  <si>
    <t>Leal</t>
  </si>
  <si>
    <t>Pompa</t>
  </si>
  <si>
    <t xml:space="preserve">Carmen Irene </t>
  </si>
  <si>
    <t>Montes</t>
  </si>
  <si>
    <t>Carrazco</t>
  </si>
  <si>
    <t>Daniel Antonio</t>
  </si>
  <si>
    <t>Sangri</t>
  </si>
  <si>
    <t>Aldrete</t>
  </si>
  <si>
    <t>Daniel Oswaldo</t>
  </si>
  <si>
    <t>Orduño</t>
  </si>
  <si>
    <t>Enriquez</t>
  </si>
  <si>
    <t>Eugenio</t>
  </si>
  <si>
    <t>Avila</t>
  </si>
  <si>
    <t>Leon</t>
  </si>
  <si>
    <t xml:space="preserve">Francisco </t>
  </si>
  <si>
    <t>Aguirre</t>
  </si>
  <si>
    <t>Gonzalez</t>
  </si>
  <si>
    <t>Francisco Ariel</t>
  </si>
  <si>
    <t>Vasquez</t>
  </si>
  <si>
    <t>Buelna</t>
  </si>
  <si>
    <t>Francisco Javier</t>
  </si>
  <si>
    <t>Zárate</t>
  </si>
  <si>
    <t>Soto</t>
  </si>
  <si>
    <t>Gerardo Hugo</t>
  </si>
  <si>
    <t>Valdez</t>
  </si>
  <si>
    <t>Rios</t>
  </si>
  <si>
    <t xml:space="preserve">Guillermo Arturo </t>
  </si>
  <si>
    <t>Encinas</t>
  </si>
  <si>
    <t>Gustavo</t>
  </si>
  <si>
    <t>Castro</t>
  </si>
  <si>
    <t>Olvera</t>
  </si>
  <si>
    <t>Hector Eliezer</t>
  </si>
  <si>
    <t>Marrufo</t>
  </si>
  <si>
    <t>Vega</t>
  </si>
  <si>
    <t>Hector Ignacio</t>
  </si>
  <si>
    <t>Almada</t>
  </si>
  <si>
    <t>Palafox</t>
  </si>
  <si>
    <t>Hector</t>
  </si>
  <si>
    <t>Neri</t>
  </si>
  <si>
    <t>Rodriguez</t>
  </si>
  <si>
    <t>Jaime Alvar</t>
  </si>
  <si>
    <t>Cervantes</t>
  </si>
  <si>
    <t xml:space="preserve">Jesus Adolfo </t>
  </si>
  <si>
    <t>Inda</t>
  </si>
  <si>
    <t>Rendon</t>
  </si>
  <si>
    <t>Jesus Manuel</t>
  </si>
  <si>
    <t>Estrada</t>
  </si>
  <si>
    <t>Espinoza</t>
  </si>
  <si>
    <t>Jesus Oswaldo</t>
  </si>
  <si>
    <t>Bustamante</t>
  </si>
  <si>
    <t>Monge</t>
  </si>
  <si>
    <t>Jesus Vicente</t>
  </si>
  <si>
    <t>Alcantar</t>
  </si>
  <si>
    <t>Valenzuela</t>
  </si>
  <si>
    <t>Joel Heriberto</t>
  </si>
  <si>
    <t xml:space="preserve">Burgos </t>
  </si>
  <si>
    <t xml:space="preserve">Hurtado </t>
  </si>
  <si>
    <t xml:space="preserve">Jonathan Edgardo </t>
  </si>
  <si>
    <t>Cobos</t>
  </si>
  <si>
    <t>Anaya</t>
  </si>
  <si>
    <t>Jorge</t>
  </si>
  <si>
    <t xml:space="preserve">Irigoyen </t>
  </si>
  <si>
    <t>Baldenegro</t>
  </si>
  <si>
    <t>Jose Javier</t>
  </si>
  <si>
    <t>Olea</t>
  </si>
  <si>
    <t>Velos</t>
  </si>
  <si>
    <t>Juan Carlos</t>
  </si>
  <si>
    <t>Cardenas</t>
  </si>
  <si>
    <t>Galvez</t>
  </si>
  <si>
    <t>Juan Manuel</t>
  </si>
  <si>
    <t>Gutierrez</t>
  </si>
  <si>
    <t>Julio Cesar</t>
  </si>
  <si>
    <t>Molina</t>
  </si>
  <si>
    <t>Garcia</t>
  </si>
  <si>
    <t>Luis Alberto</t>
  </si>
  <si>
    <t>Canizalez</t>
  </si>
  <si>
    <t xml:space="preserve">Luis Armando </t>
  </si>
  <si>
    <t>Duarte</t>
  </si>
  <si>
    <t>Davila</t>
  </si>
  <si>
    <t xml:space="preserve">Manuel de Jesus </t>
  </si>
  <si>
    <t>Zavala</t>
  </si>
  <si>
    <t>Leyva</t>
  </si>
  <si>
    <t>Vieira</t>
  </si>
  <si>
    <t>Mirna Noelia</t>
  </si>
  <si>
    <t>Bernal</t>
  </si>
  <si>
    <t>Duran</t>
  </si>
  <si>
    <t>Octavio Enrique</t>
  </si>
  <si>
    <t xml:space="preserve">Vega </t>
  </si>
  <si>
    <t>Felix</t>
  </si>
  <si>
    <t>Rafael Antonio</t>
  </si>
  <si>
    <t>Oroz</t>
  </si>
  <si>
    <t xml:space="preserve">Ramiro </t>
  </si>
  <si>
    <t>Campa</t>
  </si>
  <si>
    <t>Ricardo Amilcar</t>
  </si>
  <si>
    <t>Valdivia</t>
  </si>
  <si>
    <t>Alvarado</t>
  </si>
  <si>
    <t xml:space="preserve">Tomas Ernesto </t>
  </si>
  <si>
    <t>Osornio</t>
  </si>
  <si>
    <t xml:space="preserve">Maria Magdalena </t>
  </si>
  <si>
    <t xml:space="preserve">Aguilar </t>
  </si>
  <si>
    <t>Ortiz</t>
  </si>
  <si>
    <t>Asseneth</t>
  </si>
  <si>
    <t xml:space="preserve">Daniel Oswaldo </t>
  </si>
  <si>
    <t xml:space="preserve">Eugenio </t>
  </si>
  <si>
    <t xml:space="preserve">Avila </t>
  </si>
  <si>
    <t>México</t>
  </si>
  <si>
    <t xml:space="preserve">Sonora </t>
  </si>
  <si>
    <t xml:space="preserve">Hermosillo </t>
  </si>
  <si>
    <t>Saric, Tubutama, Atil, Oquitoa, Altar, Caborca, Puerto Peñasco, San Luis Rio Colorado, Trincheras</t>
  </si>
  <si>
    <t>Opodepe, Rayon, Ures, San Miguel de Horcasitas, Carbo</t>
  </si>
  <si>
    <t>Fronteras, Naco</t>
  </si>
  <si>
    <t>Guaymas, Cajeme, Navojoa</t>
  </si>
  <si>
    <t>La Colorada, San Javier, Onavas, Yecora, Arivechi, Sahuaripa, Bacanora, Soyopa, San Pedro de la Cueva, Villa Pesqueira, Mazatan</t>
  </si>
  <si>
    <t>Baviácora, Aconchi, San Felipe de Jesus, Huépac, Banamichi, Arizpe, Bacoachi, Agua Prieta, Nacozari de Garcia, Cumpas</t>
  </si>
  <si>
    <t>San Felipe de Jesus</t>
  </si>
  <si>
    <t>La Colorada, San Javier, Onavas, Arivechi, Sahuaripa, Soyopa, San Pedro de la Cueva, Villa Pesqueira, Mazatan</t>
  </si>
  <si>
    <t>Obregon</t>
  </si>
  <si>
    <t>San Ignacio Rio Muerto, Bacum</t>
  </si>
  <si>
    <t>Benjamin Hill, Santa Ana, Cucurpe, Magdalena, Nogales, Santa Cruz</t>
  </si>
  <si>
    <t>Nogales</t>
  </si>
  <si>
    <t>Baviacora, Aconchi, San Felipe de Jesus, Huepac, Banamichi, Arizpe, Bacoachi, Agua Prieta, Nacozari de Garcia, Cumpas</t>
  </si>
  <si>
    <t>Caborca, Altar, Trincheras</t>
  </si>
  <si>
    <t>Bacanora</t>
  </si>
  <si>
    <t>Los Pocitos</t>
  </si>
  <si>
    <t>Bacum, Navojoa, Huatabampo</t>
  </si>
  <si>
    <t>Guaymas, San Ignacio Rio Muerto, Bacum, Cajeme, Rosario, Navojoa, Alamos, Huatabampo, Etchojoa</t>
  </si>
  <si>
    <t>Carbo, Opodepe, Rayon, Ures, San Miguel de Horcasitas</t>
  </si>
  <si>
    <t>Moctezuma, Tepache, Huasabas, Nacori Chico, Bacadehuachi, Bacerac, Huachinera, Bavispe, Divisaderos</t>
  </si>
  <si>
    <t>Caborca, Altar, Plutarco Elias Calles, Puerto Peñasco, San Luis Rio Colorado</t>
  </si>
  <si>
    <t>Banjamin Hill, Santa Ana, Cucurpe, Magdalena, Nogales, Santa Cruz</t>
  </si>
  <si>
    <t>Baviácora, Aconchi, San Felipe de Jesús, Huépac, Banámichi, Arizpe, Bacoachi, Agua Prieta, Nacozari de Garcia, Cumpas</t>
  </si>
  <si>
    <t>San Luis Rio Colorado</t>
  </si>
  <si>
    <t>Moctezuma, Tepache, Huasabas, Nacori Chico, Bacadehuachi, Bacerac, Huachinera</t>
  </si>
  <si>
    <t>Pitiquito</t>
  </si>
  <si>
    <t>Divisaderos, Sahuaripa, Villa Pesqueira, Villa Hidalgo</t>
  </si>
  <si>
    <t>San Javier, Onavas</t>
  </si>
  <si>
    <t>Moctezuma, Tepache, Huasabas, Granados, Nacori Chico, Bacadehuachi, Bacerac, Huachinera</t>
  </si>
  <si>
    <t>Guaymas, Navojoa, Etchojoa, Huatabampo, Benito Juarez, Yecora</t>
  </si>
  <si>
    <t>Santa Cruz, Cucurpe, Tubutama, Saric</t>
  </si>
  <si>
    <t>Hermosillo</t>
  </si>
  <si>
    <t>Magdalena</t>
  </si>
  <si>
    <t>Altar, Saric, Nogales, Santa Cruz, Oquitoa, Atil, Tubutama, Magdalena, Imuris, Trincheras, Benjamin Hill, Santa Ana, Cucurpe</t>
  </si>
  <si>
    <t>Guaymas, Empalme, Bacum, San Ignacio Rio Muerto, Cajeme, Rosario, Quiriego, Alamos, Navojoa, Benito Juarez, Etchojoa, Huatabampo</t>
  </si>
  <si>
    <t>Cumpas, Nacozari de Garcia, Fronteras, Agua Prieta, Naco, Cananea, Bacoachi, Arizpe</t>
  </si>
  <si>
    <t>San Luis Rio Colorado, General Plutarco Elias Calles, Puerto Peñasco, Caborca, Pitiquito</t>
  </si>
  <si>
    <t>Moctezuma, Tepache, Divisaderos, Huasabas, Granados, Villa Hidalgo, Bavispe, Bacerac, Huachinera, Nacori Chico, Bacadehuachi</t>
  </si>
  <si>
    <t>Recolección de documentación electoral</t>
  </si>
  <si>
    <t>Clausura de consejos distritales y municipales</t>
  </si>
  <si>
    <t>Entregar documentación necesaria para dispositivos de apoyo</t>
  </si>
  <si>
    <t>Entrega de documentación a juntas distritales del INE</t>
  </si>
  <si>
    <t>Clausura, recolección y acopio de equipo en consejos electorales</t>
  </si>
  <si>
    <t>Supervisar consejo municipal</t>
  </si>
  <si>
    <t>Traslado de paquetes electorales</t>
  </si>
  <si>
    <t>Entrega de material electoral</t>
  </si>
  <si>
    <t>Designado para participar en CRyT</t>
  </si>
  <si>
    <t xml:space="preserve">Entregar oficio de notificación </t>
  </si>
  <si>
    <t>Cierre de consejos municipales electorales</t>
  </si>
  <si>
    <t>Entrega de documentación electoral</t>
  </si>
  <si>
    <t xml:space="preserve">Entrega de documentación </t>
  </si>
  <si>
    <t>Pago de nomina en efectivo a consejos municipales</t>
  </si>
  <si>
    <t>Entregar documentación de notificaciones</t>
  </si>
  <si>
    <t>Notifcación personal</t>
  </si>
  <si>
    <t>Recopilación de actas de la jornada electoral</t>
  </si>
  <si>
    <t>http://www.ieesonora.org.mx/documentos/transparencia/articulo_81/fraccion_5/aldo_alonso_alvarez_mendivil_27-30_julio.pdf</t>
  </si>
  <si>
    <t>http://www.ieesonora.org.mx/documentos/transparencia/articulo_81/fraccion_5/alma_cecilia_robles_sabori_27-28_julio.pdf</t>
  </si>
  <si>
    <t>http://www.ieesonora.org.mx/documentos/transparencia/articulo_81/fraccion_5/angel_roberto_romero_lopez_01_julio.pdf</t>
  </si>
  <si>
    <t>http://www.ieesonora.org.mx/documentos/transparencia/articulo_81/fraccion_5/angel_roberto_romero_lopez_19-20_julio.pdf</t>
  </si>
  <si>
    <t>http://www.ieesonora.org.mx/documentos/transparencia/articulo_81/fraccion_5/angel_roberto_romero_lopez_27-29_julio.pdf</t>
  </si>
  <si>
    <t>http://www.ieesonora.org.mx/documentos/transparencia/articulo_81/fraccion_5/carlos_maximiliano_leal_pompa_27-29_junio.pdf</t>
  </si>
  <si>
    <t>http://www.ieesonora.org.mx/documentos/transparencia/articulo_81/fraccion_5/carlos_maximiliano_leal_pompa_31_julio.pdf</t>
  </si>
  <si>
    <t>http://www.ieesonora.org.mx/documentos/transparencia/articulo_81/fraccion_5/carmen_irene_montes_carrazco_27-29_julio.pdf</t>
  </si>
  <si>
    <t>http://www.ieesonora.org.mx/documentos/transparencia/articulo_81/fraccion_5/daniel_antonio_sangri_aldrete_11-13_julio.pdf</t>
  </si>
  <si>
    <t>http://www.ieesonora.org.mx/documentos/transparencia/articulo_81/fraccion_5/daniel_oswaldo_orduno_enriquez_27_junio.pdf</t>
  </si>
  <si>
    <t>http://www.ieesonora.org.mx/documentos/transparencia/articulo_81/fraccion_5/daniel_oswaldo_orduno_enriquez_27-29_julio.pdf</t>
  </si>
  <si>
    <t>http://www.ieesonora.org.mx/documentos/transparencia/articulo_81/fraccion_5/eugenio_avila_leon_19_julio.pdf</t>
  </si>
  <si>
    <t>http://www.ieesonora.org.mx/documentos/transparencia/articulo_81/fraccion_5/eugenio_avila_leon_27-29_julio.pdf</t>
  </si>
  <si>
    <t>http://www.ieesonora.org.mx/documentos/transparencia/articulo_81/fraccion_5/eugenio_avila_leon_31_julio.pdf</t>
  </si>
  <si>
    <t>http://www.ieesonora.org.mx/documentos/transparencia/articulo_81/fraccion_5/francisco_aguirre_gonzalez_27-28_julio.pdf</t>
  </si>
  <si>
    <t>http://www.ieesonora.org.mx/documentos/transparencia/articulo_81/fraccion_5/francisco_ariel_vasquez_buelna_27-29_julio.pdf</t>
  </si>
  <si>
    <t>http://www.ieesonora.org.mx/documentos/transparencia/articulo_81/fraccion_5/francisco_ariel_vasquez_buelna_28_junio.pdf</t>
  </si>
  <si>
    <t>http://www.ieesonora.org.mx/documentos/transparencia/articulo_81/fraccion_5/francisco_javier_zarate_soto_27-30_julio.pdf</t>
  </si>
  <si>
    <t>http://www.ieesonora.org.mx/documentos/transparencia/articulo_81/fraccion_5/gerardo_hugo_valdez_rios_01-02_julio.pdf</t>
  </si>
  <si>
    <t>http://www.ieesonora.org.mx/documentos/transparencia/articulo_81/fraccion_5/gerardo_hugo_valdez_rios_26-257_junio.pdf</t>
  </si>
  <si>
    <t>http://www.ieesonora.org.mx/documentos/transparencia/articulo_81/fraccion_5/gerardo_hugo_valdez_rios_27-29_julio.pdf</t>
  </si>
  <si>
    <t>http://www.ieesonora.org.mx/documentos/transparencia/articulo_81/fraccion_5/guillermo_arturo_avila_encinas_27-28_julio.pdf</t>
  </si>
  <si>
    <t>http://www.ieesonora.org.mx/documentos/transparencia/articulo_81/fraccion_5/gustavo_castro_olvera_27-29_julio..pdf</t>
  </si>
  <si>
    <t>http://www.ieesonora.org.mx/documentos/transparencia/articulo_81/fraccion_5/hector_eliezer_marrufo_vega_27-30_julio.pdf</t>
  </si>
  <si>
    <t>http://www.ieesonora.org.mx/documentos/transparencia/articulo_81/fraccion_5/hector_ignacio_almada_palafox_27-29_julio.pdf</t>
  </si>
  <si>
    <t>http://www.ieesonora.org.mx/documentos/transparencia/articulo_81/fraccion_5/hector_neri_rodriguez_27-29_julio.pdf</t>
  </si>
  <si>
    <t>http://www.ieesonora.org.mx/documentos/transparencia/articulo_81/fraccion_5/jaime_alvar_cervantes_soto_26-28_julio.pdf</t>
  </si>
  <si>
    <t>http://www.ieesonora.org.mx/documentos/transparencia/articulo_81/fraccion_5/jesus_adolfo_inda_rendon_27-29_julio.pdf</t>
  </si>
  <si>
    <t>http://www.ieesonora.org.mx/documentos/transparencia/articulo_81/fraccion_5/jesus_manuel_estrada_espinoza_27-30_julio.pdf</t>
  </si>
  <si>
    <t>http://www.ieesonora.org.mx/documentos/transparencia/articulo_81/fraccion_5/jesus_oswaldo_bustamante_monge_27-29_julio.pdf</t>
  </si>
  <si>
    <t>http://www.ieesonora.org.mx/documentos/transparencia/articulo_81/fraccion_5/jesus_vicente_alcantar_valenzuela_27-29_julio.pdf</t>
  </si>
  <si>
    <t>http://www.ieesonora.org.mx/documentos/transparencia/articulo_81/fraccion_5/joel_heriberto_burgos_hurtado_27-29_julio.pdf</t>
  </si>
  <si>
    <t>http://www.ieesonora.org.mx/documentos/transparencia/articulo_81/fraccion_5/jonathan_edgardo_cobos_anaya_27-28_junio.pdf</t>
  </si>
  <si>
    <t>http://www.ieesonora.org.mx/documentos/transparencia/articulo_81/fraccion_5/jorge_irigoyen_baldenegro_11-13_julio.pdf</t>
  </si>
  <si>
    <t>http://www.ieesonora.org.mx/documentos/transparencia/articulo_81/fraccion_5/jorge_irigoyen_baldenegro_27-28_julio.pdf</t>
  </si>
  <si>
    <t>http://www.ieesonora.org.mx/documentos/transparencia/articulo_81/fraccion_5/jose_javier_olea_velos_27-29_julio.pdf</t>
  </si>
  <si>
    <t>http://www.ieesonora.org.mx/documentos/transparencia/articulo_81/fraccion_5/juan_carlos_cardenas_galvez_27-29_julio.pdf</t>
  </si>
  <si>
    <t>http://www.ieesonora.org.mx/documentos/transparencia/articulo_81/fraccion_5/juan_manuel_gutierrez_palafox_18-19_julio.pdf</t>
  </si>
  <si>
    <t>http://www.ieesonora.org.mx/documentos/transparencia/articulo_81/fraccion_5/juan_manuel_gutierrez_palafox_27-29_julio.pdf</t>
  </si>
  <si>
    <t>http://www.ieesonora.org.mx/documentos/transparencia/articulo_81/fraccion_5/julio_cesar_molina_garcia_27-29_julio.pdf</t>
  </si>
  <si>
    <t>http://www.ieesonora.org.mx/documentos/transparencia/articulo_81/fraccion_5/luis_alberto_bustamante_canizalez_27-30_julio.pdf</t>
  </si>
  <si>
    <t>http://www.ieesonora.org.mx/documentos/transparencia/articulo_81/fraccion_5/luis_armando_duarte_davila_27_julio.pdf</t>
  </si>
  <si>
    <t>http://www.ieesonora.org.mx/documentos/transparencia/articulo_81/fraccion_5/manuel_de_jesus_leon_zavala_26-27_junio.pdf</t>
  </si>
  <si>
    <t>http://www.ieesonora.org.mx/documentos/transparencia/articulo_81/fraccion_5/manuel_de_jesus_leon_zavala_27-29_julio.pdf</t>
  </si>
  <si>
    <t>http://www.ieesonora.org.mx/documentos/transparencia/articulo_81/fraccion_5/manuel_de_jesus_leyva_vieira_27-30_julio.pdf</t>
  </si>
  <si>
    <t>http://www.ieesonora.org.mx/documentos/transparencia/articulo_81/fraccion_5/manuel_de_jesus_leon_zavala_28_junio.pdf</t>
  </si>
  <si>
    <t>http://www.ieesonora.org.mx/documentos/transparencia/articulo_81/fraccion_5/mirna_noelia_bernal_duran_27-28_julio.pdf</t>
  </si>
  <si>
    <t>http://www.ieesonora.org.mx/documentos/transparencia/articulo_81/fraccion_5/octavio_enrique_vega_felix_27-29_julio.pdf</t>
  </si>
  <si>
    <t>http://www.ieesonora.org.mx/documentos/transparencia/articulo_81/fraccion_5/rafael_antonio_lopez_oroz_19-20_julio.pdf</t>
  </si>
  <si>
    <t>http://www.ieesonora.org.mx/documentos/transparencia/articulo_81/fraccion_5/rafael_antonio_lopez_oroz_26-29_julio.pdf</t>
  </si>
  <si>
    <t>http://www.ieesonora.org.mx/documentos/transparencia/articulo_81/fraccion_5/ramiro_campa_campa_26-28_junio.pdf</t>
  </si>
  <si>
    <t>http://www.ieesonora.org.mx/documentos/transparencia/articulo_81/fraccion_5/ricardo_amilcar_valdivia_alvarado_27-29_julio.pdf</t>
  </si>
  <si>
    <t>http://www.ieesonora.org.mx/documentos/transparencia/articulo_81/fraccion_5/tomas_ernesto_osornio_leyva_27-30_julio.pdf</t>
  </si>
  <si>
    <t>http://www.ieesonora.org.mx/documentos/transparencia/articulo_81/fraccion_5/maria_magdalena_aguilar_ortiz_17_julio.pdf</t>
  </si>
  <si>
    <t>http://www.ieesonora.org.mx/documentos/transparencia/articulo_70/fraccion_9/politicas_presupuestales.pdf</t>
  </si>
  <si>
    <t>Viatico de junio pagado en julio</t>
  </si>
  <si>
    <t>http://www.ieesonora.org.mx/documentos/transparencia/articulo_81/fraccion_5/octavio_27_29.pdf</t>
  </si>
  <si>
    <t>http://www.ieesonora.org.mx/documentos/transparencia/articulo_81/fraccion_5/gerardo_hugo_10_11.pdf</t>
  </si>
  <si>
    <t>http://www.ieesonora.org.mx/documentos/transparencia/articulo_81/fraccion_5/fco_ariel_10_11.pdf</t>
  </si>
  <si>
    <t>http://www.ieesonora.org.mx/documentos/transparencia/articulo_81/fraccion_5/assenth_soto_28.pdf</t>
  </si>
  <si>
    <t>http://www.ieesonora.org.mx/documentos/transparencia/articulo_81/fraccion_5/eugenio_avila_10_11.pdf</t>
  </si>
  <si>
    <t>http://www.ieesonora.org.mx/documentos/transparencia/articulo_81/fraccion_5/manuel_de_jesus_leon_10_11.pdf</t>
  </si>
  <si>
    <t>http://www.ieesonora.org.mx/documentos/transparencia/articulo_81/fraccion_5/daniel_oswaldo_10_11.pdf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</si>
</sst>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3" fillId="3" borderId="0" xfId="0" applyNumberFormat="1" applyFont="1" applyFill="1" applyBorder="1" applyProtection="1"/>
    <xf numFmtId="0" fontId="0" fillId="3" borderId="0" xfId="0" applyFont="1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0" fillId="0" borderId="0" xfId="0" applyFill="1"/>
    <xf numFmtId="0" fontId="4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sonora.org.mx/documentos/transparencia/articulo_81/fraccion_5/juan_carlos_cardenas_galvez_27-29_julio.pdf" TargetMode="External"/><Relationship Id="rId21" Type="http://schemas.openxmlformats.org/officeDocument/2006/relationships/hyperlink" Target="http://www.ieesonora.org.mx/documentos/transparencia/articulo_81/fraccion_5/jorge_irigoyen_baldenegro_27-28_julio.pdf" TargetMode="External"/><Relationship Id="rId34" Type="http://schemas.openxmlformats.org/officeDocument/2006/relationships/hyperlink" Target="http://www.ieesonora.org.mx/documentos/transparencia/articulo_81/fraccion_5/julio_cesar_molina_garcia_27-29_julio.pdf" TargetMode="External"/><Relationship Id="rId42" Type="http://schemas.openxmlformats.org/officeDocument/2006/relationships/hyperlink" Target="http://www.ieesonora.org.mx/documentos/transparencia/articulo_81/fraccion_5/manuel_de_jesus_leyva_vieira_27-30_julio.pdf" TargetMode="External"/><Relationship Id="rId47" Type="http://schemas.openxmlformats.org/officeDocument/2006/relationships/hyperlink" Target="http://www.ieesonora.org.mx/documentos/transparencia/articulo_81/fraccion_5/octavio_enrique_vega_felix_27-29_julio.pdf" TargetMode="External"/><Relationship Id="rId50" Type="http://schemas.openxmlformats.org/officeDocument/2006/relationships/hyperlink" Target="http://www.ieesonora.org.mx/documentos/transparencia/articulo_81/fraccion_5/rafael_antonio_lopez_oroz_19-20_julio.pdf" TargetMode="External"/><Relationship Id="rId55" Type="http://schemas.openxmlformats.org/officeDocument/2006/relationships/hyperlink" Target="http://www.ieesonora.org.mx/documentos/transparencia/articulo_81/fraccion_5/ramiro_campa_campa_26-28_junio.pdf" TargetMode="External"/><Relationship Id="rId63" Type="http://schemas.openxmlformats.org/officeDocument/2006/relationships/hyperlink" Target="http://www.ieesonora.org.mx/documentos/transparencia/articulo_81/fraccion_5/assenth_soto_28.pdf" TargetMode="External"/><Relationship Id="rId7" Type="http://schemas.openxmlformats.org/officeDocument/2006/relationships/hyperlink" Target="http://www.ieesonora.org.mx/documentos/transparencia/articulo_81/fraccion_5/jaime_alvar_cervantes_soto_26-28_julio.pdf" TargetMode="External"/><Relationship Id="rId2" Type="http://schemas.openxmlformats.org/officeDocument/2006/relationships/hyperlink" Target="http://www.ieesonora.org.mx/documentos/transparencia/articulo_81/fraccion_5/aldo_alonso_alvarez_mendivil_27-30_julio.pdf" TargetMode="External"/><Relationship Id="rId16" Type="http://schemas.openxmlformats.org/officeDocument/2006/relationships/hyperlink" Target="http://www.ieesonora.org.mx/documentos/transparencia/articulo_81/fraccion_5/jesus_vicente_alcantar_valenzuela_27-29_julio.pdf" TargetMode="External"/><Relationship Id="rId29" Type="http://schemas.openxmlformats.org/officeDocument/2006/relationships/hyperlink" Target="http://www.ieesonora.org.mx/documentos/transparencia/articulo_81/fraccion_5/juan_manuel_gutierrez_palafox_18-19_julio.pdf" TargetMode="External"/><Relationship Id="rId11" Type="http://schemas.openxmlformats.org/officeDocument/2006/relationships/hyperlink" Target="http://www.ieesonora.org.mx/documentos/transparencia/articulo_81/fraccion_5/jesus_manuel_estrada_espinoza_27-30_julio.pdf" TargetMode="External"/><Relationship Id="rId24" Type="http://schemas.openxmlformats.org/officeDocument/2006/relationships/hyperlink" Target="http://www.ieesonora.org.mx/documentos/transparencia/articulo_81/fraccion_5/jose_javier_olea_velos_27-29_julio.pdf" TargetMode="External"/><Relationship Id="rId32" Type="http://schemas.openxmlformats.org/officeDocument/2006/relationships/hyperlink" Target="http://www.ieesonora.org.mx/documentos/transparencia/articulo_81/fraccion_5/juan_manuel_gutierrez_palafox_27-29_julio.pdf" TargetMode="External"/><Relationship Id="rId37" Type="http://schemas.openxmlformats.org/officeDocument/2006/relationships/hyperlink" Target="http://www.ieesonora.org.mx/documentos/transparencia/articulo_81/fraccion_5/manuel_de_jesus_leon_zavala_27-29_julio.pdf" TargetMode="External"/><Relationship Id="rId40" Type="http://schemas.openxmlformats.org/officeDocument/2006/relationships/hyperlink" Target="http://www.ieesonora.org.mx/documentos/transparencia/articulo_81/fraccion_5/manuel_de_jesus_leon_zavala_28_junio.pdf" TargetMode="External"/><Relationship Id="rId45" Type="http://schemas.openxmlformats.org/officeDocument/2006/relationships/hyperlink" Target="http://www.ieesonora.org.mx/documentos/transparencia/articulo_81/fraccion_5/mirna_noelia_bernal_duran_27-28_julio.pdf" TargetMode="External"/><Relationship Id="rId53" Type="http://schemas.openxmlformats.org/officeDocument/2006/relationships/hyperlink" Target="http://www.ieesonora.org.mx/documentos/transparencia/articulo_81/fraccion_5/rafael_antonio_lopez_oroz_26-29_julio.pdf" TargetMode="External"/><Relationship Id="rId58" Type="http://schemas.openxmlformats.org/officeDocument/2006/relationships/hyperlink" Target="http://www.ieesonora.org.mx/documentos/transparencia/articulo_81/fraccion_5/tomas_ernesto_osornio_leyva_27-30_julio.pdf" TargetMode="External"/><Relationship Id="rId66" Type="http://schemas.openxmlformats.org/officeDocument/2006/relationships/hyperlink" Target="http://www.ieesonora.org.mx/documentos/transparencia/articulo_81/fraccion_5/manuel_de_jesus_leon_10_11.pdf" TargetMode="External"/><Relationship Id="rId5" Type="http://schemas.openxmlformats.org/officeDocument/2006/relationships/hyperlink" Target="http://www.ieesonora.org.mx/documentos/transparencia/articulo_81/fraccion_5/jaime_alvar_cervantes_soto_26-28_julio.pdf" TargetMode="External"/><Relationship Id="rId61" Type="http://schemas.openxmlformats.org/officeDocument/2006/relationships/hyperlink" Target="http://www.ieesonora.org.mx/documentos/transparencia/articulo_81/fraccion_5/octavio_27_29.pdf" TargetMode="External"/><Relationship Id="rId19" Type="http://schemas.openxmlformats.org/officeDocument/2006/relationships/hyperlink" Target="http://www.ieesonora.org.mx/documentos/transparencia/articulo_81/fraccion_5/joel_heriberto_burgos_hurtado_27-29_julio.pdf" TargetMode="External"/><Relationship Id="rId14" Type="http://schemas.openxmlformats.org/officeDocument/2006/relationships/hyperlink" Target="http://www.ieesonora.org.mx/documentos/transparencia/articulo_81/fraccion_5/jesus_oswaldo_bustamante_monge_27-29_julio.pdf" TargetMode="External"/><Relationship Id="rId22" Type="http://schemas.openxmlformats.org/officeDocument/2006/relationships/hyperlink" Target="http://www.ieesonora.org.mx/documentos/transparencia/articulo_81/fraccion_5/jorge_irigoyen_baldenegro_11-13_julio.pdf" TargetMode="External"/><Relationship Id="rId27" Type="http://schemas.openxmlformats.org/officeDocument/2006/relationships/hyperlink" Target="http://www.ieesonora.org.mx/documentos/transparencia/articulo_81/fraccion_5/juan_carlos_cardenas_galvez_27-29_julio.pdf" TargetMode="External"/><Relationship Id="rId30" Type="http://schemas.openxmlformats.org/officeDocument/2006/relationships/hyperlink" Target="http://www.ieesonora.org.mx/documentos/transparencia/articulo_81/fraccion_5/juan_manuel_gutierrez_palafox_27-29_julio.pdf" TargetMode="External"/><Relationship Id="rId35" Type="http://schemas.openxmlformats.org/officeDocument/2006/relationships/hyperlink" Target="http://www.ieesonora.org.mx/documentos/transparencia/articulo_81/fraccion_5/luis_armando_duarte_davila_27_julio.pdf" TargetMode="External"/><Relationship Id="rId43" Type="http://schemas.openxmlformats.org/officeDocument/2006/relationships/hyperlink" Target="http://www.ieesonora.org.mx/documentos/transparencia/articulo_81/fraccion_5/maria_magdalena_aguilar_ortiz_17_julio.pdf" TargetMode="External"/><Relationship Id="rId48" Type="http://schemas.openxmlformats.org/officeDocument/2006/relationships/hyperlink" Target="http://www.ieesonora.org.mx/documentos/transparencia/articulo_81/fraccion_5/rafael_antonio_lopez_oroz_19-20_julio.pdf" TargetMode="External"/><Relationship Id="rId56" Type="http://schemas.openxmlformats.org/officeDocument/2006/relationships/hyperlink" Target="http://www.ieesonora.org.mx/documentos/transparencia/articulo_81/fraccion_5/ricardo_amilcar_valdivia_alvarado_27-29_julio.pdf" TargetMode="External"/><Relationship Id="rId64" Type="http://schemas.openxmlformats.org/officeDocument/2006/relationships/hyperlink" Target="http://www.ieesonora.org.mx/documentos/transparencia/articulo_81/fraccion_5/manuel_de_jesus_leon_10_11.pdf" TargetMode="External"/><Relationship Id="rId8" Type="http://schemas.openxmlformats.org/officeDocument/2006/relationships/hyperlink" Target="http://www.ieesonora.org.mx/documentos/transparencia/articulo_81/fraccion_5/jesus_adolfo_inda_rendon_27-29_julio.pdf" TargetMode="External"/><Relationship Id="rId51" Type="http://schemas.openxmlformats.org/officeDocument/2006/relationships/hyperlink" Target="http://www.ieesonora.org.mx/documentos/transparencia/articulo_81/fraccion_5/rafael_antonio_lopez_oroz_26-29_julio.pdf" TargetMode="External"/><Relationship Id="rId3" Type="http://schemas.openxmlformats.org/officeDocument/2006/relationships/hyperlink" Target="http://www.ieesonora.org.mx/documentos/transparencia/articulo_81/fraccion_5/hector_neri_rodriguez_27-29_julio.pdf" TargetMode="External"/><Relationship Id="rId12" Type="http://schemas.openxmlformats.org/officeDocument/2006/relationships/hyperlink" Target="http://www.ieesonora.org.mx/documentos/transparencia/articulo_81/fraccion_5/jesus_manuel_estrada_espinoza_27-30_julio.pdf" TargetMode="External"/><Relationship Id="rId17" Type="http://schemas.openxmlformats.org/officeDocument/2006/relationships/hyperlink" Target="http://www.ieesonora.org.mx/documentos/transparencia/articulo_81/fraccion_5/joel_heriberto_burgos_hurtado_27-29_julio.pdf" TargetMode="External"/><Relationship Id="rId25" Type="http://schemas.openxmlformats.org/officeDocument/2006/relationships/hyperlink" Target="http://www.ieesonora.org.mx/documentos/transparencia/articulo_81/fraccion_5/jose_javier_olea_velos_27-29_julio.pdf" TargetMode="External"/><Relationship Id="rId33" Type="http://schemas.openxmlformats.org/officeDocument/2006/relationships/hyperlink" Target="http://www.ieesonora.org.mx/documentos/transparencia/articulo_81/fraccion_5/julio_cesar_molina_garcia_27-29_julio.pdf" TargetMode="External"/><Relationship Id="rId38" Type="http://schemas.openxmlformats.org/officeDocument/2006/relationships/hyperlink" Target="http://www.ieesonora.org.mx/documentos/transparencia/articulo_81/fraccion_5/manuel_de_jesus_leon_zavala_27-29_julio.pdf" TargetMode="External"/><Relationship Id="rId46" Type="http://schemas.openxmlformats.org/officeDocument/2006/relationships/hyperlink" Target="http://www.ieesonora.org.mx/documentos/transparencia/articulo_81/fraccion_5/octavio_enrique_vega_felix_27-29_julio.pdf" TargetMode="External"/><Relationship Id="rId59" Type="http://schemas.openxmlformats.org/officeDocument/2006/relationships/hyperlink" Target="http://www.ieesonora.org.mx/documentos/transparencia/articulo_81/fraccion_5/tomas_ernesto_osornio_leyva_27-30_julio.pdf" TargetMode="External"/><Relationship Id="rId20" Type="http://schemas.openxmlformats.org/officeDocument/2006/relationships/hyperlink" Target="http://www.ieesonora.org.mx/documentos/transparencia/articulo_81/fraccion_5/jorge_irigoyen_baldenegro_27-28_julio.pdf" TargetMode="External"/><Relationship Id="rId41" Type="http://schemas.openxmlformats.org/officeDocument/2006/relationships/hyperlink" Target="http://www.ieesonora.org.mx/documentos/transparencia/articulo_81/fraccion_5/manuel_de_jesus_leyva_vieira_27-30_julio.pdf" TargetMode="External"/><Relationship Id="rId54" Type="http://schemas.openxmlformats.org/officeDocument/2006/relationships/hyperlink" Target="http://www.ieesonora.org.mx/documentos/transparencia/articulo_81/fraccion_5/ramiro_campa_campa_26-28_junio.pdf" TargetMode="External"/><Relationship Id="rId62" Type="http://schemas.openxmlformats.org/officeDocument/2006/relationships/hyperlink" Target="http://www.ieesonora.org.mx/documentos/transparencia/articulo_81/fraccion_5/assenth_soto_28.pdf" TargetMode="External"/><Relationship Id="rId1" Type="http://schemas.openxmlformats.org/officeDocument/2006/relationships/hyperlink" Target="http://www.ieesonora.org.mx/documentos/transparencia/articulo_81/fraccion_5/aldo_alonso_alvarez_mendivil_27-30_julio.pdf" TargetMode="External"/><Relationship Id="rId6" Type="http://schemas.openxmlformats.org/officeDocument/2006/relationships/hyperlink" Target="http://www.ieesonora.org.mx/documentos/transparencia/articulo_81/fraccion_5/jaime_alvar_cervantes_soto_26-28_julio.pdf" TargetMode="External"/><Relationship Id="rId15" Type="http://schemas.openxmlformats.org/officeDocument/2006/relationships/hyperlink" Target="http://www.ieesonora.org.mx/documentos/transparencia/articulo_81/fraccion_5/jesus_vicente_alcantar_valenzuela_27-29_julio.pdf" TargetMode="External"/><Relationship Id="rId23" Type="http://schemas.openxmlformats.org/officeDocument/2006/relationships/hyperlink" Target="http://www.ieesonora.org.mx/documentos/transparencia/articulo_81/fraccion_5/jorge_irigoyen_baldenegro_27-28_julio.pdf" TargetMode="External"/><Relationship Id="rId28" Type="http://schemas.openxmlformats.org/officeDocument/2006/relationships/hyperlink" Target="http://www.ieesonora.org.mx/documentos/transparencia/articulo_81/fraccion_5/juan_manuel_gutierrez_palafox_18-19_julio.pdf" TargetMode="External"/><Relationship Id="rId36" Type="http://schemas.openxmlformats.org/officeDocument/2006/relationships/hyperlink" Target="http://www.ieesonora.org.mx/documentos/transparencia/articulo_81/fraccion_5/luis_armando_duarte_davila_27_julio.pdf" TargetMode="External"/><Relationship Id="rId49" Type="http://schemas.openxmlformats.org/officeDocument/2006/relationships/hyperlink" Target="http://www.ieesonora.org.mx/documentos/transparencia/articulo_81/fraccion_5/rafael_antonio_lopez_oroz_19-20_julio.pdf" TargetMode="External"/><Relationship Id="rId57" Type="http://schemas.openxmlformats.org/officeDocument/2006/relationships/hyperlink" Target="http://www.ieesonora.org.mx/documentos/transparencia/articulo_81/fraccion_5/ricardo_amilcar_valdivia_alvarado_27-29_julio.pdf" TargetMode="External"/><Relationship Id="rId10" Type="http://schemas.openxmlformats.org/officeDocument/2006/relationships/hyperlink" Target="http://www.ieesonora.org.mx/documentos/transparencia/articulo_81/fraccion_5/jesus_adolfo_inda_rendon_27-29_julio.pdf" TargetMode="External"/><Relationship Id="rId31" Type="http://schemas.openxmlformats.org/officeDocument/2006/relationships/hyperlink" Target="http://www.ieesonora.org.mx/documentos/transparencia/articulo_81/fraccion_5/juan_manuel_gutierrez_palafox_27-29_julio.pdf" TargetMode="External"/><Relationship Id="rId44" Type="http://schemas.openxmlformats.org/officeDocument/2006/relationships/hyperlink" Target="http://www.ieesonora.org.mx/documentos/transparencia/articulo_81/fraccion_5/mirna_noelia_bernal_duran_27-28_julio.pdf" TargetMode="External"/><Relationship Id="rId52" Type="http://schemas.openxmlformats.org/officeDocument/2006/relationships/hyperlink" Target="http://www.ieesonora.org.mx/documentos/transparencia/articulo_81/fraccion_5/rafael_antonio_lopez_oroz_26-29_julio.pdf" TargetMode="External"/><Relationship Id="rId60" Type="http://schemas.openxmlformats.org/officeDocument/2006/relationships/hyperlink" Target="http://www.ieesonora.org.mx/documentos/transparencia/articulo_81/fraccion_5/octavio_27_29.pdf" TargetMode="External"/><Relationship Id="rId65" Type="http://schemas.openxmlformats.org/officeDocument/2006/relationships/hyperlink" Target="http://www.ieesonora.org.mx/documentos/transparencia/articulo_81/fraccion_5/manuel_de_jesus_leon_10_11.pdf" TargetMode="External"/><Relationship Id="rId4" Type="http://schemas.openxmlformats.org/officeDocument/2006/relationships/hyperlink" Target="http://www.ieesonora.org.mx/documentos/transparencia/articulo_81/fraccion_5/hector_neri_rodriguez_27-29_julio.pdf" TargetMode="External"/><Relationship Id="rId9" Type="http://schemas.openxmlformats.org/officeDocument/2006/relationships/hyperlink" Target="http://www.ieesonora.org.mx/documentos/transparencia/articulo_81/fraccion_5/jesus_adolfo_inda_rendon_27-29_julio.pdf" TargetMode="External"/><Relationship Id="rId13" Type="http://schemas.openxmlformats.org/officeDocument/2006/relationships/hyperlink" Target="http://www.ieesonora.org.mx/documentos/transparencia/articulo_81/fraccion_5/jesus_oswaldo_bustamante_monge_27-29_julio.pdf" TargetMode="External"/><Relationship Id="rId18" Type="http://schemas.openxmlformats.org/officeDocument/2006/relationships/hyperlink" Target="http://www.ieesonora.org.mx/documentos/transparencia/articulo_81/fraccion_5/joel_heriberto_burgos_hurtado_27-29_julio.pdf" TargetMode="External"/><Relationship Id="rId39" Type="http://schemas.openxmlformats.org/officeDocument/2006/relationships/hyperlink" Target="http://www.ieesonora.org.mx/documentos/transparencia/articulo_81/fraccion_5/manuel_de_jesus_leon_zavala_28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topLeftCell="A134" workbookViewId="0">
      <selection activeCell="C141" sqref="C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43312</v>
      </c>
      <c r="D8" t="s">
        <v>91</v>
      </c>
      <c r="F8" s="4" t="s">
        <v>114</v>
      </c>
      <c r="G8" s="4" t="s">
        <v>114</v>
      </c>
      <c r="H8" s="4" t="s">
        <v>127</v>
      </c>
      <c r="I8" s="4" t="s">
        <v>141</v>
      </c>
      <c r="J8" s="4" t="s">
        <v>142</v>
      </c>
      <c r="K8" s="4" t="s">
        <v>143</v>
      </c>
      <c r="L8" t="s">
        <v>101</v>
      </c>
      <c r="N8" t="s">
        <v>103</v>
      </c>
      <c r="O8" s="6">
        <v>1</v>
      </c>
      <c r="Q8" s="6" t="s">
        <v>256</v>
      </c>
      <c r="R8" s="6" t="s">
        <v>257</v>
      </c>
      <c r="S8" s="6" t="s">
        <v>258</v>
      </c>
      <c r="T8" s="6" t="s">
        <v>256</v>
      </c>
      <c r="U8" s="6" t="s">
        <v>257</v>
      </c>
      <c r="V8" s="4" t="s">
        <v>259</v>
      </c>
      <c r="W8" s="4" t="s">
        <v>297</v>
      </c>
      <c r="X8" s="9">
        <v>43308</v>
      </c>
      <c r="Y8" s="9">
        <v>43311</v>
      </c>
      <c r="AD8" s="11" t="s">
        <v>314</v>
      </c>
      <c r="AF8" s="12" t="s">
        <v>368</v>
      </c>
      <c r="AG8" s="6" t="s">
        <v>133</v>
      </c>
      <c r="AH8" s="3">
        <v>43373</v>
      </c>
      <c r="AI8" s="3">
        <v>43373</v>
      </c>
    </row>
    <row r="9" spans="1:36" x14ac:dyDescent="0.25">
      <c r="A9">
        <v>2018</v>
      </c>
      <c r="B9" s="3">
        <v>43282</v>
      </c>
      <c r="C9" s="3">
        <v>43312</v>
      </c>
      <c r="D9" t="s">
        <v>91</v>
      </c>
      <c r="F9" s="4" t="s">
        <v>114</v>
      </c>
      <c r="G9" s="4" t="s">
        <v>114</v>
      </c>
      <c r="H9" s="4" t="s">
        <v>127</v>
      </c>
      <c r="I9" s="4" t="s">
        <v>141</v>
      </c>
      <c r="J9" s="4" t="s">
        <v>142</v>
      </c>
      <c r="K9" s="4" t="s">
        <v>143</v>
      </c>
      <c r="L9" t="s">
        <v>101</v>
      </c>
      <c r="N9" t="s">
        <v>103</v>
      </c>
      <c r="O9" s="6">
        <v>1</v>
      </c>
      <c r="Q9" s="6" t="s">
        <v>256</v>
      </c>
      <c r="R9" s="6" t="s">
        <v>257</v>
      </c>
      <c r="S9" s="6" t="s">
        <v>258</v>
      </c>
      <c r="T9" s="6" t="s">
        <v>256</v>
      </c>
      <c r="U9" s="6" t="s">
        <v>257</v>
      </c>
      <c r="V9" s="4" t="s">
        <v>259</v>
      </c>
      <c r="W9" s="4" t="s">
        <v>297</v>
      </c>
      <c r="X9" s="9">
        <v>43308</v>
      </c>
      <c r="Y9" s="9">
        <v>43311</v>
      </c>
      <c r="AD9" s="11" t="s">
        <v>314</v>
      </c>
      <c r="AF9" s="12" t="s">
        <v>368</v>
      </c>
      <c r="AG9" s="6" t="s">
        <v>133</v>
      </c>
      <c r="AH9" s="3">
        <v>43373</v>
      </c>
      <c r="AI9" s="3">
        <v>43373</v>
      </c>
    </row>
    <row r="10" spans="1:36" x14ac:dyDescent="0.25">
      <c r="A10">
        <v>2018</v>
      </c>
      <c r="B10" s="3">
        <v>43282</v>
      </c>
      <c r="C10" s="3">
        <v>43312</v>
      </c>
      <c r="D10" t="s">
        <v>91</v>
      </c>
      <c r="F10" s="4" t="s">
        <v>114</v>
      </c>
      <c r="G10" s="4" t="s">
        <v>114</v>
      </c>
      <c r="H10" s="5" t="s">
        <v>128</v>
      </c>
      <c r="I10" s="5" t="s">
        <v>144</v>
      </c>
      <c r="J10" s="5" t="s">
        <v>145</v>
      </c>
      <c r="K10" s="5" t="s">
        <v>146</v>
      </c>
      <c r="L10" t="s">
        <v>101</v>
      </c>
      <c r="N10" t="s">
        <v>103</v>
      </c>
      <c r="O10" s="6">
        <v>1</v>
      </c>
      <c r="Q10" s="6" t="s">
        <v>256</v>
      </c>
      <c r="R10" s="6" t="s">
        <v>257</v>
      </c>
      <c r="S10" s="6" t="s">
        <v>258</v>
      </c>
      <c r="T10" s="6" t="s">
        <v>256</v>
      </c>
      <c r="U10" s="6" t="s">
        <v>257</v>
      </c>
      <c r="V10" s="5" t="s">
        <v>260</v>
      </c>
      <c r="W10" s="5" t="s">
        <v>298</v>
      </c>
      <c r="X10" s="9">
        <v>43308</v>
      </c>
      <c r="Y10" s="9">
        <v>43309</v>
      </c>
      <c r="AD10" s="12" t="s">
        <v>315</v>
      </c>
      <c r="AF10" s="12" t="s">
        <v>368</v>
      </c>
      <c r="AG10" s="6" t="s">
        <v>133</v>
      </c>
      <c r="AH10" s="3">
        <v>43373</v>
      </c>
      <c r="AI10" s="3">
        <v>43373</v>
      </c>
    </row>
    <row r="11" spans="1:36" x14ac:dyDescent="0.25">
      <c r="A11">
        <v>2018</v>
      </c>
      <c r="B11" s="3">
        <v>43282</v>
      </c>
      <c r="C11" s="3">
        <v>43312</v>
      </c>
      <c r="D11" t="s">
        <v>91</v>
      </c>
      <c r="F11" s="4" t="s">
        <v>114</v>
      </c>
      <c r="G11" s="4" t="s">
        <v>114</v>
      </c>
      <c r="H11" s="5" t="s">
        <v>128</v>
      </c>
      <c r="I11" s="5" t="s">
        <v>144</v>
      </c>
      <c r="J11" s="5" t="s">
        <v>145</v>
      </c>
      <c r="K11" s="5" t="s">
        <v>146</v>
      </c>
      <c r="L11" t="s">
        <v>101</v>
      </c>
      <c r="N11" t="s">
        <v>103</v>
      </c>
      <c r="O11" s="6">
        <v>1</v>
      </c>
      <c r="Q11" s="6" t="s">
        <v>256</v>
      </c>
      <c r="R11" s="6" t="s">
        <v>257</v>
      </c>
      <c r="S11" s="6" t="s">
        <v>258</v>
      </c>
      <c r="T11" s="6" t="s">
        <v>256</v>
      </c>
      <c r="U11" s="6" t="s">
        <v>257</v>
      </c>
      <c r="V11" s="5" t="s">
        <v>260</v>
      </c>
      <c r="W11" s="5" t="s">
        <v>298</v>
      </c>
      <c r="X11" s="9">
        <v>43308</v>
      </c>
      <c r="Y11" s="9">
        <v>43309</v>
      </c>
      <c r="AD11" s="12" t="s">
        <v>315</v>
      </c>
      <c r="AF11" s="12" t="s">
        <v>368</v>
      </c>
      <c r="AG11" s="6" t="s">
        <v>133</v>
      </c>
      <c r="AH11" s="3">
        <v>43373</v>
      </c>
      <c r="AI11" s="3">
        <v>43373</v>
      </c>
    </row>
    <row r="12" spans="1:36" x14ac:dyDescent="0.25">
      <c r="A12">
        <v>2018</v>
      </c>
      <c r="B12" s="3">
        <v>43282</v>
      </c>
      <c r="C12" s="3">
        <v>43312</v>
      </c>
      <c r="D12" t="s">
        <v>91</v>
      </c>
      <c r="F12" s="4" t="s">
        <v>114</v>
      </c>
      <c r="G12" s="4" t="s">
        <v>114</v>
      </c>
      <c r="H12" s="5" t="s">
        <v>128</v>
      </c>
      <c r="I12" s="5" t="s">
        <v>144</v>
      </c>
      <c r="J12" s="5" t="s">
        <v>145</v>
      </c>
      <c r="K12" s="5" t="s">
        <v>146</v>
      </c>
      <c r="L12" t="s">
        <v>101</v>
      </c>
      <c r="N12" t="s">
        <v>103</v>
      </c>
      <c r="O12" s="6">
        <v>1</v>
      </c>
      <c r="Q12" s="6" t="s">
        <v>256</v>
      </c>
      <c r="R12" s="6" t="s">
        <v>257</v>
      </c>
      <c r="S12" s="6" t="s">
        <v>258</v>
      </c>
      <c r="T12" s="6" t="s">
        <v>256</v>
      </c>
      <c r="U12" s="6" t="s">
        <v>257</v>
      </c>
      <c r="V12" s="5" t="s">
        <v>260</v>
      </c>
      <c r="W12" s="5" t="s">
        <v>298</v>
      </c>
      <c r="X12" s="9">
        <v>43308</v>
      </c>
      <c r="Y12" s="9">
        <v>43309</v>
      </c>
      <c r="AD12" s="12" t="s">
        <v>315</v>
      </c>
      <c r="AF12" s="12" t="s">
        <v>368</v>
      </c>
      <c r="AG12" s="6" t="s">
        <v>133</v>
      </c>
      <c r="AH12" s="3">
        <v>43373</v>
      </c>
      <c r="AI12" s="3">
        <v>43373</v>
      </c>
    </row>
    <row r="13" spans="1:36" x14ac:dyDescent="0.25">
      <c r="A13">
        <v>2018</v>
      </c>
      <c r="B13" s="3">
        <v>43282</v>
      </c>
      <c r="C13" s="3">
        <v>43312</v>
      </c>
      <c r="D13" t="s">
        <v>91</v>
      </c>
      <c r="F13" s="4" t="s">
        <v>114</v>
      </c>
      <c r="G13" s="4" t="s">
        <v>114</v>
      </c>
      <c r="H13" s="5" t="s">
        <v>128</v>
      </c>
      <c r="I13" s="5" t="s">
        <v>147</v>
      </c>
      <c r="J13" s="5" t="s">
        <v>148</v>
      </c>
      <c r="K13" s="5" t="s">
        <v>149</v>
      </c>
      <c r="L13" t="s">
        <v>101</v>
      </c>
      <c r="N13" t="s">
        <v>103</v>
      </c>
      <c r="O13" s="6">
        <v>1</v>
      </c>
      <c r="Q13" s="6" t="s">
        <v>256</v>
      </c>
      <c r="R13" s="6" t="s">
        <v>257</v>
      </c>
      <c r="S13" s="6" t="s">
        <v>258</v>
      </c>
      <c r="T13" s="6" t="s">
        <v>256</v>
      </c>
      <c r="U13" s="6" t="s">
        <v>257</v>
      </c>
      <c r="V13" s="5" t="s">
        <v>261</v>
      </c>
      <c r="W13" s="5" t="s">
        <v>299</v>
      </c>
      <c r="X13" s="9">
        <v>43282</v>
      </c>
      <c r="Y13" s="9">
        <v>43282</v>
      </c>
      <c r="AD13" s="12" t="s">
        <v>316</v>
      </c>
      <c r="AF13" s="12" t="s">
        <v>368</v>
      </c>
      <c r="AG13" s="6" t="s">
        <v>133</v>
      </c>
      <c r="AH13" s="3">
        <v>43373</v>
      </c>
      <c r="AI13" s="3">
        <v>43373</v>
      </c>
    </row>
    <row r="14" spans="1:36" x14ac:dyDescent="0.25">
      <c r="A14">
        <v>2018</v>
      </c>
      <c r="B14" s="3">
        <v>43282</v>
      </c>
      <c r="C14" s="3">
        <v>43312</v>
      </c>
      <c r="D14" t="s">
        <v>91</v>
      </c>
      <c r="F14" s="4" t="s">
        <v>114</v>
      </c>
      <c r="G14" s="4" t="s">
        <v>114</v>
      </c>
      <c r="H14" s="5" t="s">
        <v>128</v>
      </c>
      <c r="I14" s="5" t="s">
        <v>147</v>
      </c>
      <c r="J14" s="5" t="s">
        <v>148</v>
      </c>
      <c r="K14" s="5" t="s">
        <v>149</v>
      </c>
      <c r="L14" t="s">
        <v>101</v>
      </c>
      <c r="N14" t="s">
        <v>103</v>
      </c>
      <c r="O14" s="6">
        <v>1</v>
      </c>
      <c r="Q14" s="6" t="s">
        <v>256</v>
      </c>
      <c r="R14" s="6" t="s">
        <v>257</v>
      </c>
      <c r="S14" s="6" t="s">
        <v>258</v>
      </c>
      <c r="T14" s="6" t="s">
        <v>256</v>
      </c>
      <c r="U14" s="6" t="s">
        <v>257</v>
      </c>
      <c r="V14" s="5" t="s">
        <v>261</v>
      </c>
      <c r="W14" s="5" t="s">
        <v>299</v>
      </c>
      <c r="X14" s="9">
        <v>43282</v>
      </c>
      <c r="Y14" s="9">
        <v>43282</v>
      </c>
      <c r="AD14" s="12" t="s">
        <v>316</v>
      </c>
      <c r="AF14" s="12" t="s">
        <v>368</v>
      </c>
      <c r="AG14" s="6" t="s">
        <v>133</v>
      </c>
      <c r="AH14" s="3">
        <v>43373</v>
      </c>
      <c r="AI14" s="3">
        <v>43373</v>
      </c>
    </row>
    <row r="15" spans="1:36" x14ac:dyDescent="0.25">
      <c r="A15">
        <v>2018</v>
      </c>
      <c r="B15" s="3">
        <v>43282</v>
      </c>
      <c r="C15" s="3">
        <v>43312</v>
      </c>
      <c r="D15" t="s">
        <v>91</v>
      </c>
      <c r="F15" s="4" t="s">
        <v>114</v>
      </c>
      <c r="G15" s="4" t="s">
        <v>114</v>
      </c>
      <c r="H15" s="5" t="s">
        <v>128</v>
      </c>
      <c r="I15" s="5" t="s">
        <v>147</v>
      </c>
      <c r="J15" s="5" t="s">
        <v>148</v>
      </c>
      <c r="K15" s="5" t="s">
        <v>149</v>
      </c>
      <c r="L15" t="s">
        <v>101</v>
      </c>
      <c r="N15" t="s">
        <v>103</v>
      </c>
      <c r="O15" s="6">
        <v>1</v>
      </c>
      <c r="Q15" s="6" t="s">
        <v>256</v>
      </c>
      <c r="R15" s="6" t="s">
        <v>257</v>
      </c>
      <c r="S15" s="6" t="s">
        <v>258</v>
      </c>
      <c r="T15" s="6" t="s">
        <v>256</v>
      </c>
      <c r="U15" s="6" t="s">
        <v>257</v>
      </c>
      <c r="V15" s="5" t="s">
        <v>261</v>
      </c>
      <c r="W15" s="5" t="s">
        <v>299</v>
      </c>
      <c r="X15" s="9">
        <v>43282</v>
      </c>
      <c r="Y15" s="9">
        <v>43282</v>
      </c>
      <c r="AD15" s="12" t="s">
        <v>316</v>
      </c>
      <c r="AF15" s="12" t="s">
        <v>368</v>
      </c>
      <c r="AG15" s="6" t="s">
        <v>133</v>
      </c>
      <c r="AH15" s="3">
        <v>43373</v>
      </c>
      <c r="AI15" s="3">
        <v>43373</v>
      </c>
    </row>
    <row r="16" spans="1:36" x14ac:dyDescent="0.25">
      <c r="A16">
        <v>2018</v>
      </c>
      <c r="B16" s="3">
        <v>43282</v>
      </c>
      <c r="C16" s="3">
        <v>43312</v>
      </c>
      <c r="D16" t="s">
        <v>91</v>
      </c>
      <c r="F16" s="4" t="s">
        <v>114</v>
      </c>
      <c r="G16" s="4" t="s">
        <v>114</v>
      </c>
      <c r="H16" s="5" t="s">
        <v>128</v>
      </c>
      <c r="I16" s="5" t="s">
        <v>147</v>
      </c>
      <c r="J16" s="5" t="s">
        <v>148</v>
      </c>
      <c r="K16" s="5" t="s">
        <v>149</v>
      </c>
      <c r="L16" t="s">
        <v>101</v>
      </c>
      <c r="N16" t="s">
        <v>103</v>
      </c>
      <c r="O16" s="6">
        <v>1</v>
      </c>
      <c r="Q16" s="6" t="s">
        <v>256</v>
      </c>
      <c r="R16" s="6" t="s">
        <v>257</v>
      </c>
      <c r="S16" s="6" t="s">
        <v>258</v>
      </c>
      <c r="T16" s="6" t="s">
        <v>256</v>
      </c>
      <c r="U16" s="6" t="s">
        <v>257</v>
      </c>
      <c r="V16" s="5" t="s">
        <v>262</v>
      </c>
      <c r="W16" s="5" t="s">
        <v>300</v>
      </c>
      <c r="X16" s="9">
        <v>43300</v>
      </c>
      <c r="Y16" s="9">
        <v>43301</v>
      </c>
      <c r="AD16" s="12" t="s">
        <v>317</v>
      </c>
      <c r="AF16" s="12" t="s">
        <v>368</v>
      </c>
      <c r="AG16" s="6" t="s">
        <v>133</v>
      </c>
      <c r="AH16" s="3">
        <v>43373</v>
      </c>
      <c r="AI16" s="3">
        <v>43373</v>
      </c>
    </row>
    <row r="17" spans="1:35" x14ac:dyDescent="0.25">
      <c r="A17">
        <v>2018</v>
      </c>
      <c r="B17" s="3">
        <v>43282</v>
      </c>
      <c r="C17" s="3">
        <v>43312</v>
      </c>
      <c r="D17" t="s">
        <v>91</v>
      </c>
      <c r="F17" s="4" t="s">
        <v>114</v>
      </c>
      <c r="G17" s="4" t="s">
        <v>114</v>
      </c>
      <c r="H17" s="5" t="s">
        <v>128</v>
      </c>
      <c r="I17" s="5" t="s">
        <v>147</v>
      </c>
      <c r="J17" s="5" t="s">
        <v>148</v>
      </c>
      <c r="K17" s="5" t="s">
        <v>149</v>
      </c>
      <c r="L17" t="s">
        <v>101</v>
      </c>
      <c r="N17" t="s">
        <v>103</v>
      </c>
      <c r="O17" s="6">
        <v>1</v>
      </c>
      <c r="Q17" s="6" t="s">
        <v>256</v>
      </c>
      <c r="R17" s="6" t="s">
        <v>257</v>
      </c>
      <c r="S17" s="6" t="s">
        <v>258</v>
      </c>
      <c r="T17" s="6" t="s">
        <v>256</v>
      </c>
      <c r="U17" s="6" t="s">
        <v>257</v>
      </c>
      <c r="V17" s="5" t="s">
        <v>262</v>
      </c>
      <c r="W17" s="5" t="s">
        <v>300</v>
      </c>
      <c r="X17" s="9">
        <v>43300</v>
      </c>
      <c r="Y17" s="9">
        <v>43301</v>
      </c>
      <c r="AD17" s="12" t="s">
        <v>317</v>
      </c>
      <c r="AF17" s="12" t="s">
        <v>368</v>
      </c>
      <c r="AG17" s="6" t="s">
        <v>133</v>
      </c>
      <c r="AH17" s="3">
        <v>43373</v>
      </c>
      <c r="AI17" s="3">
        <v>43373</v>
      </c>
    </row>
    <row r="18" spans="1:35" x14ac:dyDescent="0.25">
      <c r="A18">
        <v>2018</v>
      </c>
      <c r="B18" s="3">
        <v>43282</v>
      </c>
      <c r="C18" s="3">
        <v>43312</v>
      </c>
      <c r="D18" t="s">
        <v>91</v>
      </c>
      <c r="F18" s="4" t="s">
        <v>114</v>
      </c>
      <c r="G18" s="4" t="s">
        <v>114</v>
      </c>
      <c r="H18" s="5" t="s">
        <v>128</v>
      </c>
      <c r="I18" s="5" t="s">
        <v>147</v>
      </c>
      <c r="J18" s="5" t="s">
        <v>148</v>
      </c>
      <c r="K18" s="5" t="s">
        <v>149</v>
      </c>
      <c r="L18" t="s">
        <v>101</v>
      </c>
      <c r="N18" t="s">
        <v>103</v>
      </c>
      <c r="O18" s="6">
        <v>1</v>
      </c>
      <c r="Q18" s="6" t="s">
        <v>256</v>
      </c>
      <c r="R18" s="6" t="s">
        <v>257</v>
      </c>
      <c r="S18" s="6" t="s">
        <v>258</v>
      </c>
      <c r="T18" s="6" t="s">
        <v>256</v>
      </c>
      <c r="U18" s="6" t="s">
        <v>257</v>
      </c>
      <c r="V18" s="5" t="s">
        <v>262</v>
      </c>
      <c r="W18" s="5" t="s">
        <v>300</v>
      </c>
      <c r="X18" s="9">
        <v>43300</v>
      </c>
      <c r="Y18" s="9">
        <v>43301</v>
      </c>
      <c r="AD18" s="12" t="s">
        <v>317</v>
      </c>
      <c r="AF18" s="12" t="s">
        <v>368</v>
      </c>
      <c r="AG18" s="6" t="s">
        <v>133</v>
      </c>
      <c r="AH18" s="3">
        <v>43373</v>
      </c>
      <c r="AI18" s="3">
        <v>43373</v>
      </c>
    </row>
    <row r="19" spans="1:35" x14ac:dyDescent="0.25">
      <c r="A19">
        <v>2018</v>
      </c>
      <c r="B19" s="3">
        <v>43282</v>
      </c>
      <c r="C19" s="3">
        <v>43312</v>
      </c>
      <c r="D19" t="s">
        <v>91</v>
      </c>
      <c r="F19" s="4" t="s">
        <v>114</v>
      </c>
      <c r="G19" s="4" t="s">
        <v>114</v>
      </c>
      <c r="H19" s="5" t="s">
        <v>128</v>
      </c>
      <c r="I19" s="5" t="s">
        <v>147</v>
      </c>
      <c r="J19" s="5" t="s">
        <v>148</v>
      </c>
      <c r="K19" s="5" t="s">
        <v>149</v>
      </c>
      <c r="L19" t="s">
        <v>101</v>
      </c>
      <c r="N19" t="s">
        <v>103</v>
      </c>
      <c r="O19" s="6">
        <v>1</v>
      </c>
      <c r="Q19" s="6" t="s">
        <v>256</v>
      </c>
      <c r="R19" s="6" t="s">
        <v>257</v>
      </c>
      <c r="S19" s="6" t="s">
        <v>258</v>
      </c>
      <c r="T19" s="6" t="s">
        <v>256</v>
      </c>
      <c r="U19" s="6" t="s">
        <v>257</v>
      </c>
      <c r="V19" s="5" t="s">
        <v>263</v>
      </c>
      <c r="W19" s="5" t="s">
        <v>298</v>
      </c>
      <c r="X19" s="9">
        <v>43308</v>
      </c>
      <c r="Y19" s="9">
        <v>43310</v>
      </c>
      <c r="AD19" s="12" t="s">
        <v>318</v>
      </c>
      <c r="AF19" s="12" t="s">
        <v>368</v>
      </c>
      <c r="AG19" s="6" t="s">
        <v>133</v>
      </c>
      <c r="AH19" s="3">
        <v>43373</v>
      </c>
      <c r="AI19" s="3">
        <v>43373</v>
      </c>
    </row>
    <row r="20" spans="1:35" x14ac:dyDescent="0.25">
      <c r="A20">
        <v>2018</v>
      </c>
      <c r="B20" s="3">
        <v>43282</v>
      </c>
      <c r="C20" s="3">
        <v>43312</v>
      </c>
      <c r="D20" t="s">
        <v>91</v>
      </c>
      <c r="F20" s="4" t="s">
        <v>114</v>
      </c>
      <c r="G20" s="4" t="s">
        <v>114</v>
      </c>
      <c r="H20" s="5" t="s">
        <v>128</v>
      </c>
      <c r="I20" s="5" t="s">
        <v>147</v>
      </c>
      <c r="J20" s="5" t="s">
        <v>148</v>
      </c>
      <c r="K20" s="5" t="s">
        <v>149</v>
      </c>
      <c r="L20" t="s">
        <v>101</v>
      </c>
      <c r="N20" t="s">
        <v>103</v>
      </c>
      <c r="O20" s="6">
        <v>1</v>
      </c>
      <c r="Q20" s="6" t="s">
        <v>256</v>
      </c>
      <c r="R20" s="6" t="s">
        <v>257</v>
      </c>
      <c r="S20" s="6" t="s">
        <v>258</v>
      </c>
      <c r="T20" s="6" t="s">
        <v>256</v>
      </c>
      <c r="U20" s="6" t="s">
        <v>257</v>
      </c>
      <c r="V20" s="5" t="s">
        <v>263</v>
      </c>
      <c r="W20" s="5" t="s">
        <v>298</v>
      </c>
      <c r="X20" s="9">
        <v>43308</v>
      </c>
      <c r="Y20" s="9">
        <v>43310</v>
      </c>
      <c r="AD20" s="12" t="s">
        <v>318</v>
      </c>
      <c r="AF20" s="12" t="s">
        <v>368</v>
      </c>
      <c r="AG20" s="6" t="s">
        <v>133</v>
      </c>
      <c r="AH20" s="3">
        <v>43373</v>
      </c>
      <c r="AI20" s="3">
        <v>43373</v>
      </c>
    </row>
    <row r="21" spans="1:35" x14ac:dyDescent="0.25">
      <c r="A21">
        <v>2018</v>
      </c>
      <c r="B21" s="3">
        <v>43282</v>
      </c>
      <c r="C21" s="3">
        <v>43312</v>
      </c>
      <c r="D21" t="s">
        <v>91</v>
      </c>
      <c r="F21" s="4" t="s">
        <v>114</v>
      </c>
      <c r="G21" s="4" t="s">
        <v>114</v>
      </c>
      <c r="H21" s="5" t="s">
        <v>128</v>
      </c>
      <c r="I21" s="5" t="s">
        <v>147</v>
      </c>
      <c r="J21" s="5" t="s">
        <v>148</v>
      </c>
      <c r="K21" s="5" t="s">
        <v>149</v>
      </c>
      <c r="L21" t="s">
        <v>101</v>
      </c>
      <c r="N21" t="s">
        <v>103</v>
      </c>
      <c r="O21" s="6">
        <v>1</v>
      </c>
      <c r="Q21" s="6" t="s">
        <v>256</v>
      </c>
      <c r="R21" s="6" t="s">
        <v>257</v>
      </c>
      <c r="S21" s="6" t="s">
        <v>258</v>
      </c>
      <c r="T21" s="6" t="s">
        <v>256</v>
      </c>
      <c r="U21" s="6" t="s">
        <v>257</v>
      </c>
      <c r="V21" s="5" t="s">
        <v>263</v>
      </c>
      <c r="W21" s="5" t="s">
        <v>298</v>
      </c>
      <c r="X21" s="9">
        <v>43308</v>
      </c>
      <c r="Y21" s="9">
        <v>43310</v>
      </c>
      <c r="AD21" s="12" t="s">
        <v>318</v>
      </c>
      <c r="AF21" s="12" t="s">
        <v>368</v>
      </c>
      <c r="AG21" s="6" t="s">
        <v>133</v>
      </c>
      <c r="AH21" s="3">
        <v>43373</v>
      </c>
      <c r="AI21" s="3">
        <v>43373</v>
      </c>
    </row>
    <row r="22" spans="1:35" x14ac:dyDescent="0.25">
      <c r="A22">
        <v>2018</v>
      </c>
      <c r="B22" s="3">
        <v>43282</v>
      </c>
      <c r="C22" s="3">
        <v>43312</v>
      </c>
      <c r="D22" t="s">
        <v>91</v>
      </c>
      <c r="F22" s="4" t="s">
        <v>115</v>
      </c>
      <c r="G22" s="4" t="s">
        <v>115</v>
      </c>
      <c r="H22" s="5" t="s">
        <v>129</v>
      </c>
      <c r="I22" s="5" t="s">
        <v>150</v>
      </c>
      <c r="J22" s="5" t="s">
        <v>151</v>
      </c>
      <c r="K22" s="5" t="s">
        <v>152</v>
      </c>
      <c r="L22" t="s">
        <v>101</v>
      </c>
      <c r="N22" t="s">
        <v>103</v>
      </c>
      <c r="O22" s="6">
        <v>1</v>
      </c>
      <c r="Q22" s="6" t="s">
        <v>256</v>
      </c>
      <c r="R22" s="6" t="s">
        <v>257</v>
      </c>
      <c r="S22" s="6" t="s">
        <v>258</v>
      </c>
      <c r="T22" s="6" t="s">
        <v>256</v>
      </c>
      <c r="U22" s="6" t="s">
        <v>257</v>
      </c>
      <c r="V22" s="5" t="s">
        <v>264</v>
      </c>
      <c r="W22" s="5" t="s">
        <v>301</v>
      </c>
      <c r="X22" s="9">
        <v>43308</v>
      </c>
      <c r="Y22" s="9">
        <v>43310</v>
      </c>
      <c r="AD22" s="12" t="s">
        <v>319</v>
      </c>
      <c r="AF22" s="12" t="s">
        <v>368</v>
      </c>
      <c r="AG22" s="6" t="s">
        <v>133</v>
      </c>
      <c r="AH22" s="3">
        <v>43373</v>
      </c>
      <c r="AI22" s="3">
        <v>43373</v>
      </c>
    </row>
    <row r="23" spans="1:35" x14ac:dyDescent="0.25">
      <c r="A23">
        <v>2018</v>
      </c>
      <c r="B23" s="3">
        <v>43282</v>
      </c>
      <c r="C23" s="3">
        <v>43312</v>
      </c>
      <c r="D23" t="s">
        <v>91</v>
      </c>
      <c r="F23" s="4" t="s">
        <v>115</v>
      </c>
      <c r="G23" s="4" t="s">
        <v>115</v>
      </c>
      <c r="H23" s="5" t="s">
        <v>129</v>
      </c>
      <c r="I23" s="5" t="s">
        <v>150</v>
      </c>
      <c r="J23" s="5" t="s">
        <v>151</v>
      </c>
      <c r="K23" s="5" t="s">
        <v>152</v>
      </c>
      <c r="L23" t="s">
        <v>101</v>
      </c>
      <c r="N23" t="s">
        <v>103</v>
      </c>
      <c r="O23" s="6">
        <v>1</v>
      </c>
      <c r="Q23" s="6" t="s">
        <v>256</v>
      </c>
      <c r="R23" s="6" t="s">
        <v>257</v>
      </c>
      <c r="S23" s="6" t="s">
        <v>258</v>
      </c>
      <c r="T23" s="6" t="s">
        <v>256</v>
      </c>
      <c r="U23" s="6" t="s">
        <v>257</v>
      </c>
      <c r="V23" s="5" t="s">
        <v>264</v>
      </c>
      <c r="W23" s="5" t="s">
        <v>301</v>
      </c>
      <c r="X23" s="9">
        <v>43308</v>
      </c>
      <c r="Y23" s="9">
        <v>43310</v>
      </c>
      <c r="AD23" s="12" t="s">
        <v>319</v>
      </c>
      <c r="AF23" s="12" t="s">
        <v>368</v>
      </c>
      <c r="AG23" s="6" t="s">
        <v>133</v>
      </c>
      <c r="AH23" s="3">
        <v>43373</v>
      </c>
      <c r="AI23" s="3">
        <v>43373</v>
      </c>
    </row>
    <row r="24" spans="1:35" x14ac:dyDescent="0.25">
      <c r="A24">
        <v>2018</v>
      </c>
      <c r="B24" s="3">
        <v>43282</v>
      </c>
      <c r="C24" s="3">
        <v>43312</v>
      </c>
      <c r="D24" t="s">
        <v>91</v>
      </c>
      <c r="F24" s="4" t="s">
        <v>115</v>
      </c>
      <c r="G24" s="4" t="s">
        <v>115</v>
      </c>
      <c r="H24" s="5" t="s">
        <v>129</v>
      </c>
      <c r="I24" s="5" t="s">
        <v>150</v>
      </c>
      <c r="J24" s="5" t="s">
        <v>151</v>
      </c>
      <c r="K24" s="5" t="s">
        <v>152</v>
      </c>
      <c r="L24" t="s">
        <v>101</v>
      </c>
      <c r="N24" t="s">
        <v>103</v>
      </c>
      <c r="O24" s="6">
        <v>1</v>
      </c>
      <c r="Q24" s="6" t="s">
        <v>256</v>
      </c>
      <c r="R24" s="6" t="s">
        <v>257</v>
      </c>
      <c r="S24" s="6" t="s">
        <v>258</v>
      </c>
      <c r="T24" s="6" t="s">
        <v>256</v>
      </c>
      <c r="U24" s="6" t="s">
        <v>257</v>
      </c>
      <c r="V24" s="5" t="s">
        <v>265</v>
      </c>
      <c r="W24" s="5" t="s">
        <v>301</v>
      </c>
      <c r="X24" s="9">
        <v>43312</v>
      </c>
      <c r="Y24" s="9">
        <v>43312</v>
      </c>
      <c r="AD24" s="12" t="s">
        <v>320</v>
      </c>
      <c r="AF24" s="12" t="s">
        <v>368</v>
      </c>
      <c r="AG24" s="6" t="s">
        <v>133</v>
      </c>
      <c r="AH24" s="3">
        <v>43373</v>
      </c>
      <c r="AI24" s="3">
        <v>43373</v>
      </c>
    </row>
    <row r="25" spans="1:35" x14ac:dyDescent="0.25">
      <c r="A25">
        <v>2018</v>
      </c>
      <c r="B25" s="3">
        <v>43282</v>
      </c>
      <c r="C25" s="3">
        <v>43312</v>
      </c>
      <c r="D25" t="s">
        <v>91</v>
      </c>
      <c r="F25" s="4" t="s">
        <v>116</v>
      </c>
      <c r="G25" s="4" t="s">
        <v>116</v>
      </c>
      <c r="H25" s="5" t="s">
        <v>129</v>
      </c>
      <c r="I25" s="5" t="s">
        <v>153</v>
      </c>
      <c r="J25" s="5" t="s">
        <v>154</v>
      </c>
      <c r="K25" s="5" t="s">
        <v>155</v>
      </c>
      <c r="L25" t="s">
        <v>101</v>
      </c>
      <c r="N25" t="s">
        <v>103</v>
      </c>
      <c r="O25" s="6">
        <v>1</v>
      </c>
      <c r="Q25" s="6" t="s">
        <v>256</v>
      </c>
      <c r="R25" s="6" t="s">
        <v>257</v>
      </c>
      <c r="S25" s="6" t="s">
        <v>258</v>
      </c>
      <c r="T25" s="6" t="s">
        <v>256</v>
      </c>
      <c r="U25" s="6" t="s">
        <v>257</v>
      </c>
      <c r="V25" s="5" t="s">
        <v>266</v>
      </c>
      <c r="W25" s="5" t="s">
        <v>301</v>
      </c>
      <c r="X25" s="10">
        <v>43308</v>
      </c>
      <c r="Y25" s="10">
        <v>43310</v>
      </c>
      <c r="AD25" s="12" t="s">
        <v>321</v>
      </c>
      <c r="AF25" s="12" t="s">
        <v>368</v>
      </c>
      <c r="AG25" s="6" t="s">
        <v>133</v>
      </c>
      <c r="AH25" s="3">
        <v>43373</v>
      </c>
      <c r="AI25" s="3">
        <v>43373</v>
      </c>
    </row>
    <row r="26" spans="1:35" x14ac:dyDescent="0.25">
      <c r="A26">
        <v>2018</v>
      </c>
      <c r="B26" s="3">
        <v>43282</v>
      </c>
      <c r="C26" s="3">
        <v>43312</v>
      </c>
      <c r="D26" t="s">
        <v>91</v>
      </c>
      <c r="F26" s="4" t="s">
        <v>116</v>
      </c>
      <c r="G26" s="4" t="s">
        <v>116</v>
      </c>
      <c r="H26" s="5" t="s">
        <v>129</v>
      </c>
      <c r="I26" s="5" t="s">
        <v>153</v>
      </c>
      <c r="J26" s="5" t="s">
        <v>154</v>
      </c>
      <c r="K26" s="5" t="s">
        <v>155</v>
      </c>
      <c r="L26" t="s">
        <v>101</v>
      </c>
      <c r="N26" t="s">
        <v>103</v>
      </c>
      <c r="O26" s="6">
        <v>1</v>
      </c>
      <c r="Q26" s="6" t="s">
        <v>256</v>
      </c>
      <c r="R26" s="6" t="s">
        <v>257</v>
      </c>
      <c r="S26" s="6" t="s">
        <v>258</v>
      </c>
      <c r="T26" s="6" t="s">
        <v>256</v>
      </c>
      <c r="U26" s="6" t="s">
        <v>257</v>
      </c>
      <c r="V26" s="5" t="s">
        <v>266</v>
      </c>
      <c r="W26" s="5" t="s">
        <v>301</v>
      </c>
      <c r="X26" s="10">
        <v>43308</v>
      </c>
      <c r="Y26" s="10">
        <v>43310</v>
      </c>
      <c r="AD26" s="12" t="s">
        <v>321</v>
      </c>
      <c r="AF26" s="12" t="s">
        <v>368</v>
      </c>
      <c r="AG26" s="6" t="s">
        <v>133</v>
      </c>
      <c r="AH26" s="3">
        <v>43373</v>
      </c>
      <c r="AI26" s="3">
        <v>43373</v>
      </c>
    </row>
    <row r="27" spans="1:35" x14ac:dyDescent="0.25">
      <c r="A27">
        <v>2018</v>
      </c>
      <c r="B27" s="3">
        <v>43282</v>
      </c>
      <c r="C27" s="3">
        <v>43312</v>
      </c>
      <c r="D27" t="s">
        <v>91</v>
      </c>
      <c r="F27" s="5" t="s">
        <v>117</v>
      </c>
      <c r="G27" s="5" t="s">
        <v>117</v>
      </c>
      <c r="H27" s="5" t="s">
        <v>130</v>
      </c>
      <c r="I27" s="5" t="s">
        <v>156</v>
      </c>
      <c r="J27" s="5" t="s">
        <v>157</v>
      </c>
      <c r="K27" s="5" t="s">
        <v>158</v>
      </c>
      <c r="L27" t="s">
        <v>101</v>
      </c>
      <c r="N27" t="s">
        <v>103</v>
      </c>
      <c r="O27" s="6">
        <v>1</v>
      </c>
      <c r="Q27" s="6" t="s">
        <v>256</v>
      </c>
      <c r="R27" s="6" t="s">
        <v>257</v>
      </c>
      <c r="S27" s="6" t="s">
        <v>258</v>
      </c>
      <c r="T27" s="6" t="s">
        <v>256</v>
      </c>
      <c r="U27" s="6" t="s">
        <v>257</v>
      </c>
      <c r="V27" s="5" t="s">
        <v>267</v>
      </c>
      <c r="W27" s="5" t="s">
        <v>302</v>
      </c>
      <c r="X27" s="10">
        <v>43292</v>
      </c>
      <c r="Y27" s="10">
        <v>43294</v>
      </c>
      <c r="AD27" s="12" t="s">
        <v>322</v>
      </c>
      <c r="AF27" s="12" t="s">
        <v>368</v>
      </c>
      <c r="AG27" s="6" t="s">
        <v>133</v>
      </c>
      <c r="AH27" s="3">
        <v>43373</v>
      </c>
      <c r="AI27" s="3">
        <v>43373</v>
      </c>
    </row>
    <row r="28" spans="1:35" x14ac:dyDescent="0.25">
      <c r="A28">
        <v>2018</v>
      </c>
      <c r="B28" s="3">
        <v>43282</v>
      </c>
      <c r="C28" s="3">
        <v>43312</v>
      </c>
      <c r="D28" t="s">
        <v>91</v>
      </c>
      <c r="F28" s="5" t="s">
        <v>114</v>
      </c>
      <c r="G28" s="5" t="s">
        <v>114</v>
      </c>
      <c r="H28" s="5" t="s">
        <v>128</v>
      </c>
      <c r="I28" s="5" t="s">
        <v>159</v>
      </c>
      <c r="J28" s="5" t="s">
        <v>160</v>
      </c>
      <c r="K28" s="5" t="s">
        <v>161</v>
      </c>
      <c r="L28" t="s">
        <v>101</v>
      </c>
      <c r="N28" t="s">
        <v>103</v>
      </c>
      <c r="O28" s="6">
        <v>1</v>
      </c>
      <c r="Q28" s="6" t="s">
        <v>256</v>
      </c>
      <c r="R28" s="6" t="s">
        <v>257</v>
      </c>
      <c r="S28" s="6" t="s">
        <v>258</v>
      </c>
      <c r="T28" s="6" t="s">
        <v>256</v>
      </c>
      <c r="U28" s="6" t="s">
        <v>257</v>
      </c>
      <c r="V28" s="5" t="s">
        <v>268</v>
      </c>
      <c r="W28" s="5" t="s">
        <v>303</v>
      </c>
      <c r="X28" s="10">
        <v>43278</v>
      </c>
      <c r="Y28" s="10">
        <v>43278</v>
      </c>
      <c r="AD28" s="12" t="s">
        <v>323</v>
      </c>
      <c r="AF28" s="12" t="s">
        <v>368</v>
      </c>
      <c r="AG28" s="6" t="s">
        <v>133</v>
      </c>
      <c r="AH28" s="3">
        <v>43373</v>
      </c>
      <c r="AI28" s="3">
        <v>43373</v>
      </c>
    </row>
    <row r="29" spans="1:35" x14ac:dyDescent="0.25">
      <c r="A29">
        <v>2018</v>
      </c>
      <c r="B29" s="3">
        <v>43282</v>
      </c>
      <c r="C29" s="3">
        <v>43312</v>
      </c>
      <c r="D29" t="s">
        <v>91</v>
      </c>
      <c r="F29" s="5" t="s">
        <v>114</v>
      </c>
      <c r="G29" s="5" t="s">
        <v>114</v>
      </c>
      <c r="H29" s="5" t="s">
        <v>128</v>
      </c>
      <c r="I29" s="5" t="s">
        <v>159</v>
      </c>
      <c r="J29" s="5" t="s">
        <v>160</v>
      </c>
      <c r="K29" s="5" t="s">
        <v>161</v>
      </c>
      <c r="L29" t="s">
        <v>101</v>
      </c>
      <c r="N29" t="s">
        <v>103</v>
      </c>
      <c r="O29" s="6">
        <v>1</v>
      </c>
      <c r="Q29" s="6" t="s">
        <v>256</v>
      </c>
      <c r="R29" s="6" t="s">
        <v>257</v>
      </c>
      <c r="S29" s="6" t="s">
        <v>258</v>
      </c>
      <c r="T29" s="6" t="s">
        <v>256</v>
      </c>
      <c r="U29" s="6" t="s">
        <v>257</v>
      </c>
      <c r="V29" s="5" t="s">
        <v>268</v>
      </c>
      <c r="W29" s="5" t="s">
        <v>303</v>
      </c>
      <c r="X29" s="10">
        <v>43278</v>
      </c>
      <c r="Y29" s="10">
        <v>43278</v>
      </c>
      <c r="AD29" s="12" t="s">
        <v>323</v>
      </c>
      <c r="AF29" s="12" t="s">
        <v>368</v>
      </c>
      <c r="AG29" s="6" t="s">
        <v>133</v>
      </c>
      <c r="AH29" s="3">
        <v>43373</v>
      </c>
      <c r="AI29" s="3">
        <v>43373</v>
      </c>
    </row>
    <row r="30" spans="1:35" x14ac:dyDescent="0.25">
      <c r="A30">
        <v>2018</v>
      </c>
      <c r="B30" s="3">
        <v>43282</v>
      </c>
      <c r="C30" s="3">
        <v>43312</v>
      </c>
      <c r="D30" t="s">
        <v>91</v>
      </c>
      <c r="F30" s="5" t="s">
        <v>114</v>
      </c>
      <c r="G30" s="5" t="s">
        <v>114</v>
      </c>
      <c r="H30" s="5" t="s">
        <v>128</v>
      </c>
      <c r="I30" s="5" t="s">
        <v>159</v>
      </c>
      <c r="J30" s="5" t="s">
        <v>160</v>
      </c>
      <c r="K30" s="5" t="s">
        <v>161</v>
      </c>
      <c r="L30" t="s">
        <v>101</v>
      </c>
      <c r="N30" t="s">
        <v>103</v>
      </c>
      <c r="O30" s="6">
        <v>1</v>
      </c>
      <c r="Q30" s="6" t="s">
        <v>256</v>
      </c>
      <c r="R30" s="6" t="s">
        <v>257</v>
      </c>
      <c r="S30" s="6" t="s">
        <v>258</v>
      </c>
      <c r="T30" s="6" t="s">
        <v>256</v>
      </c>
      <c r="U30" s="6" t="s">
        <v>257</v>
      </c>
      <c r="V30" s="5" t="s">
        <v>269</v>
      </c>
      <c r="W30" s="5" t="s">
        <v>298</v>
      </c>
      <c r="X30" s="10">
        <v>43308</v>
      </c>
      <c r="Y30" s="10">
        <v>43310</v>
      </c>
      <c r="AD30" s="12" t="s">
        <v>324</v>
      </c>
      <c r="AF30" s="12" t="s">
        <v>368</v>
      </c>
      <c r="AG30" s="6" t="s">
        <v>133</v>
      </c>
      <c r="AH30" s="3">
        <v>43373</v>
      </c>
      <c r="AI30" s="3">
        <v>43373</v>
      </c>
    </row>
    <row r="31" spans="1:35" x14ac:dyDescent="0.25">
      <c r="A31">
        <v>2018</v>
      </c>
      <c r="B31" s="3">
        <v>43282</v>
      </c>
      <c r="C31" s="3">
        <v>43312</v>
      </c>
      <c r="D31" t="s">
        <v>91</v>
      </c>
      <c r="F31" s="5" t="s">
        <v>114</v>
      </c>
      <c r="G31" s="5" t="s">
        <v>114</v>
      </c>
      <c r="H31" s="5" t="s">
        <v>128</v>
      </c>
      <c r="I31" s="5" t="s">
        <v>159</v>
      </c>
      <c r="J31" s="5" t="s">
        <v>160</v>
      </c>
      <c r="K31" s="5" t="s">
        <v>161</v>
      </c>
      <c r="L31" t="s">
        <v>101</v>
      </c>
      <c r="N31" t="s">
        <v>103</v>
      </c>
      <c r="O31" s="6">
        <v>1</v>
      </c>
      <c r="Q31" s="6" t="s">
        <v>256</v>
      </c>
      <c r="R31" s="6" t="s">
        <v>257</v>
      </c>
      <c r="S31" s="6" t="s">
        <v>258</v>
      </c>
      <c r="T31" s="6" t="s">
        <v>256</v>
      </c>
      <c r="U31" s="6" t="s">
        <v>257</v>
      </c>
      <c r="V31" s="5" t="s">
        <v>269</v>
      </c>
      <c r="W31" s="5" t="s">
        <v>298</v>
      </c>
      <c r="X31" s="10">
        <v>43308</v>
      </c>
      <c r="Y31" s="10">
        <v>43310</v>
      </c>
      <c r="AD31" s="12" t="s">
        <v>324</v>
      </c>
      <c r="AF31" s="12" t="s">
        <v>368</v>
      </c>
      <c r="AG31" s="6" t="s">
        <v>133</v>
      </c>
      <c r="AH31" s="3">
        <v>43373</v>
      </c>
      <c r="AI31" s="3">
        <v>43373</v>
      </c>
    </row>
    <row r="32" spans="1:35" x14ac:dyDescent="0.25">
      <c r="A32">
        <v>2018</v>
      </c>
      <c r="B32" s="3">
        <v>43282</v>
      </c>
      <c r="C32" s="3">
        <v>43312</v>
      </c>
      <c r="D32" t="s">
        <v>91</v>
      </c>
      <c r="F32" s="5" t="s">
        <v>114</v>
      </c>
      <c r="G32" s="5" t="s">
        <v>114</v>
      </c>
      <c r="H32" s="5" t="s">
        <v>128</v>
      </c>
      <c r="I32" s="5" t="s">
        <v>159</v>
      </c>
      <c r="J32" s="5" t="s">
        <v>160</v>
      </c>
      <c r="K32" s="5" t="s">
        <v>161</v>
      </c>
      <c r="L32" t="s">
        <v>101</v>
      </c>
      <c r="N32" t="s">
        <v>103</v>
      </c>
      <c r="O32" s="6">
        <v>1</v>
      </c>
      <c r="Q32" s="6" t="s">
        <v>256</v>
      </c>
      <c r="R32" s="6" t="s">
        <v>257</v>
      </c>
      <c r="S32" s="6" t="s">
        <v>258</v>
      </c>
      <c r="T32" s="6" t="s">
        <v>256</v>
      </c>
      <c r="U32" s="6" t="s">
        <v>257</v>
      </c>
      <c r="V32" s="5" t="s">
        <v>269</v>
      </c>
      <c r="W32" s="5" t="s">
        <v>298</v>
      </c>
      <c r="X32" s="10">
        <v>43308</v>
      </c>
      <c r="Y32" s="10">
        <v>43310</v>
      </c>
      <c r="AD32" s="12" t="s">
        <v>324</v>
      </c>
      <c r="AF32" s="12" t="s">
        <v>368</v>
      </c>
      <c r="AG32" s="6" t="s">
        <v>133</v>
      </c>
      <c r="AH32" s="3">
        <v>43373</v>
      </c>
      <c r="AI32" s="3">
        <v>43373</v>
      </c>
    </row>
    <row r="33" spans="1:36" x14ac:dyDescent="0.25">
      <c r="A33">
        <v>2018</v>
      </c>
      <c r="B33" s="3">
        <v>43282</v>
      </c>
      <c r="C33" s="3">
        <v>43312</v>
      </c>
      <c r="D33" t="s">
        <v>91</v>
      </c>
      <c r="F33" s="5" t="s">
        <v>117</v>
      </c>
      <c r="G33" s="5" t="s">
        <v>117</v>
      </c>
      <c r="H33" s="5" t="s">
        <v>131</v>
      </c>
      <c r="I33" s="5" t="s">
        <v>162</v>
      </c>
      <c r="J33" s="5" t="s">
        <v>163</v>
      </c>
      <c r="K33" s="5" t="s">
        <v>164</v>
      </c>
      <c r="L33" t="s">
        <v>101</v>
      </c>
      <c r="N33" t="s">
        <v>103</v>
      </c>
      <c r="O33" s="6">
        <v>1</v>
      </c>
      <c r="Q33" s="6" t="s">
        <v>256</v>
      </c>
      <c r="R33" s="6" t="s">
        <v>257</v>
      </c>
      <c r="S33" s="6" t="s">
        <v>258</v>
      </c>
      <c r="T33" s="6" t="s">
        <v>256</v>
      </c>
      <c r="U33" s="6" t="s">
        <v>257</v>
      </c>
      <c r="V33" s="5" t="s">
        <v>270</v>
      </c>
      <c r="W33" s="5" t="s">
        <v>300</v>
      </c>
      <c r="X33" s="10">
        <v>43300</v>
      </c>
      <c r="Y33" s="10">
        <v>43300</v>
      </c>
      <c r="AD33" s="12" t="s">
        <v>325</v>
      </c>
      <c r="AF33" s="12" t="s">
        <v>368</v>
      </c>
      <c r="AG33" s="6" t="s">
        <v>133</v>
      </c>
      <c r="AH33" s="3">
        <v>43373</v>
      </c>
      <c r="AI33" s="3">
        <v>43373</v>
      </c>
    </row>
    <row r="34" spans="1:36" x14ac:dyDescent="0.25">
      <c r="A34">
        <v>2018</v>
      </c>
      <c r="B34" s="3">
        <v>43282</v>
      </c>
      <c r="C34" s="3">
        <v>43312</v>
      </c>
      <c r="D34" t="s">
        <v>91</v>
      </c>
      <c r="F34" s="5" t="s">
        <v>117</v>
      </c>
      <c r="G34" s="5" t="s">
        <v>117</v>
      </c>
      <c r="H34" s="5" t="s">
        <v>131</v>
      </c>
      <c r="I34" s="5" t="s">
        <v>162</v>
      </c>
      <c r="J34" s="5" t="s">
        <v>163</v>
      </c>
      <c r="K34" s="5" t="s">
        <v>164</v>
      </c>
      <c r="L34" t="s">
        <v>101</v>
      </c>
      <c r="N34" t="s">
        <v>103</v>
      </c>
      <c r="O34" s="6">
        <v>1</v>
      </c>
      <c r="Q34" s="6" t="s">
        <v>256</v>
      </c>
      <c r="R34" s="6" t="s">
        <v>257</v>
      </c>
      <c r="S34" s="6" t="s">
        <v>258</v>
      </c>
      <c r="T34" s="6" t="s">
        <v>256</v>
      </c>
      <c r="U34" s="6" t="s">
        <v>257</v>
      </c>
      <c r="V34" s="5" t="s">
        <v>270</v>
      </c>
      <c r="W34" s="5" t="s">
        <v>300</v>
      </c>
      <c r="X34" s="10">
        <v>43300</v>
      </c>
      <c r="Y34" s="10">
        <v>43300</v>
      </c>
      <c r="AD34" s="12" t="s">
        <v>325</v>
      </c>
      <c r="AF34" s="12" t="s">
        <v>368</v>
      </c>
      <c r="AG34" s="6" t="s">
        <v>133</v>
      </c>
      <c r="AH34" s="3">
        <v>43373</v>
      </c>
      <c r="AI34" s="3">
        <v>43373</v>
      </c>
    </row>
    <row r="35" spans="1:36" x14ac:dyDescent="0.25">
      <c r="A35">
        <v>2018</v>
      </c>
      <c r="B35" s="3">
        <v>43282</v>
      </c>
      <c r="C35" s="3">
        <v>43312</v>
      </c>
      <c r="D35" t="s">
        <v>91</v>
      </c>
      <c r="F35" s="5" t="s">
        <v>117</v>
      </c>
      <c r="G35" s="5" t="s">
        <v>117</v>
      </c>
      <c r="H35" s="5" t="s">
        <v>131</v>
      </c>
      <c r="I35" s="5" t="s">
        <v>162</v>
      </c>
      <c r="J35" s="5" t="s">
        <v>163</v>
      </c>
      <c r="K35" s="5" t="s">
        <v>164</v>
      </c>
      <c r="L35" t="s">
        <v>101</v>
      </c>
      <c r="N35" t="s">
        <v>103</v>
      </c>
      <c r="O35" s="6">
        <v>1</v>
      </c>
      <c r="Q35" s="6" t="s">
        <v>256</v>
      </c>
      <c r="R35" s="6" t="s">
        <v>257</v>
      </c>
      <c r="S35" s="6" t="s">
        <v>258</v>
      </c>
      <c r="T35" s="6" t="s">
        <v>256</v>
      </c>
      <c r="U35" s="6" t="s">
        <v>257</v>
      </c>
      <c r="V35" s="5" t="s">
        <v>271</v>
      </c>
      <c r="W35" s="5" t="s">
        <v>298</v>
      </c>
      <c r="X35" s="10">
        <v>43308</v>
      </c>
      <c r="Y35" s="9">
        <v>43310</v>
      </c>
      <c r="AD35" s="12" t="s">
        <v>326</v>
      </c>
      <c r="AF35" s="12" t="s">
        <v>368</v>
      </c>
      <c r="AG35" s="6" t="s">
        <v>133</v>
      </c>
      <c r="AH35" s="3">
        <v>43373</v>
      </c>
      <c r="AI35" s="3">
        <v>43373</v>
      </c>
    </row>
    <row r="36" spans="1:36" x14ac:dyDescent="0.25">
      <c r="A36">
        <v>2018</v>
      </c>
      <c r="B36" s="3">
        <v>43282</v>
      </c>
      <c r="C36" s="3">
        <v>43312</v>
      </c>
      <c r="D36" t="s">
        <v>91</v>
      </c>
      <c r="F36" s="5" t="s">
        <v>117</v>
      </c>
      <c r="G36" s="5" t="s">
        <v>117</v>
      </c>
      <c r="H36" s="5" t="s">
        <v>131</v>
      </c>
      <c r="I36" s="5" t="s">
        <v>162</v>
      </c>
      <c r="J36" s="5" t="s">
        <v>163</v>
      </c>
      <c r="K36" s="5" t="s">
        <v>164</v>
      </c>
      <c r="L36" t="s">
        <v>101</v>
      </c>
      <c r="N36" t="s">
        <v>103</v>
      </c>
      <c r="O36" s="6">
        <v>1</v>
      </c>
      <c r="Q36" s="6" t="s">
        <v>256</v>
      </c>
      <c r="R36" s="6" t="s">
        <v>257</v>
      </c>
      <c r="S36" s="6" t="s">
        <v>258</v>
      </c>
      <c r="T36" s="6" t="s">
        <v>256</v>
      </c>
      <c r="U36" s="6" t="s">
        <v>257</v>
      </c>
      <c r="V36" s="5" t="s">
        <v>271</v>
      </c>
      <c r="W36" s="5" t="s">
        <v>298</v>
      </c>
      <c r="X36" s="10">
        <v>43308</v>
      </c>
      <c r="Y36" s="9">
        <v>43310</v>
      </c>
      <c r="AD36" s="12" t="s">
        <v>326</v>
      </c>
      <c r="AF36" s="12" t="s">
        <v>368</v>
      </c>
      <c r="AG36" s="6" t="s">
        <v>133</v>
      </c>
      <c r="AH36" s="3">
        <v>43373</v>
      </c>
      <c r="AI36" s="3">
        <v>43373</v>
      </c>
    </row>
    <row r="37" spans="1:36" x14ac:dyDescent="0.25">
      <c r="A37">
        <v>2018</v>
      </c>
      <c r="B37" s="3">
        <v>43282</v>
      </c>
      <c r="C37" s="3">
        <v>43312</v>
      </c>
      <c r="D37" t="s">
        <v>91</v>
      </c>
      <c r="F37" s="5" t="s">
        <v>117</v>
      </c>
      <c r="G37" s="5" t="s">
        <v>117</v>
      </c>
      <c r="H37" s="5" t="s">
        <v>131</v>
      </c>
      <c r="I37" s="5" t="s">
        <v>162</v>
      </c>
      <c r="J37" s="5" t="s">
        <v>163</v>
      </c>
      <c r="K37" s="5" t="s">
        <v>164</v>
      </c>
      <c r="L37" t="s">
        <v>101</v>
      </c>
      <c r="N37" t="s">
        <v>103</v>
      </c>
      <c r="O37" s="6">
        <v>1</v>
      </c>
      <c r="Q37" s="6" t="s">
        <v>256</v>
      </c>
      <c r="R37" s="6" t="s">
        <v>257</v>
      </c>
      <c r="S37" s="6" t="s">
        <v>258</v>
      </c>
      <c r="T37" s="6" t="s">
        <v>256</v>
      </c>
      <c r="U37" s="6" t="s">
        <v>257</v>
      </c>
      <c r="V37" s="5" t="s">
        <v>271</v>
      </c>
      <c r="W37" s="5" t="s">
        <v>298</v>
      </c>
      <c r="X37" s="10">
        <v>43308</v>
      </c>
      <c r="Y37" s="9">
        <v>43310</v>
      </c>
      <c r="AD37" s="12" t="s">
        <v>326</v>
      </c>
      <c r="AF37" s="12" t="s">
        <v>368</v>
      </c>
      <c r="AG37" s="6" t="s">
        <v>133</v>
      </c>
      <c r="AH37" s="3">
        <v>43373</v>
      </c>
      <c r="AI37" s="3">
        <v>43373</v>
      </c>
    </row>
    <row r="38" spans="1:36" x14ac:dyDescent="0.25">
      <c r="A38">
        <v>2018</v>
      </c>
      <c r="B38" s="3">
        <v>43282</v>
      </c>
      <c r="C38" s="3">
        <v>43312</v>
      </c>
      <c r="D38" t="s">
        <v>91</v>
      </c>
      <c r="F38" s="5" t="s">
        <v>117</v>
      </c>
      <c r="G38" s="5" t="s">
        <v>117</v>
      </c>
      <c r="H38" s="5" t="s">
        <v>131</v>
      </c>
      <c r="I38" s="5" t="s">
        <v>162</v>
      </c>
      <c r="J38" s="5" t="s">
        <v>163</v>
      </c>
      <c r="K38" s="5" t="s">
        <v>164</v>
      </c>
      <c r="L38" t="s">
        <v>101</v>
      </c>
      <c r="N38" t="s">
        <v>103</v>
      </c>
      <c r="O38" s="6">
        <v>1</v>
      </c>
      <c r="Q38" s="6" t="s">
        <v>256</v>
      </c>
      <c r="R38" s="6" t="s">
        <v>257</v>
      </c>
      <c r="S38" s="6" t="s">
        <v>258</v>
      </c>
      <c r="T38" s="6" t="s">
        <v>256</v>
      </c>
      <c r="U38" s="6" t="s">
        <v>257</v>
      </c>
      <c r="V38" s="7" t="s">
        <v>265</v>
      </c>
      <c r="W38" s="5" t="s">
        <v>298</v>
      </c>
      <c r="X38" s="10">
        <v>43312</v>
      </c>
      <c r="Y38" s="10">
        <v>43312</v>
      </c>
      <c r="AD38" s="12" t="s">
        <v>327</v>
      </c>
      <c r="AF38" s="12" t="s">
        <v>368</v>
      </c>
      <c r="AG38" s="6" t="s">
        <v>133</v>
      </c>
      <c r="AH38" s="3">
        <v>43373</v>
      </c>
      <c r="AI38" s="3">
        <v>43373</v>
      </c>
    </row>
    <row r="39" spans="1:36" x14ac:dyDescent="0.25">
      <c r="A39">
        <v>2018</v>
      </c>
      <c r="B39" s="3">
        <v>43282</v>
      </c>
      <c r="C39" s="3">
        <v>43312</v>
      </c>
      <c r="D39" t="s">
        <v>91</v>
      </c>
      <c r="F39" s="5" t="s">
        <v>117</v>
      </c>
      <c r="G39" s="5" t="s">
        <v>117</v>
      </c>
      <c r="H39" s="5" t="s">
        <v>131</v>
      </c>
      <c r="I39" s="5" t="s">
        <v>162</v>
      </c>
      <c r="J39" s="5" t="s">
        <v>163</v>
      </c>
      <c r="K39" s="5" t="s">
        <v>164</v>
      </c>
      <c r="L39" t="s">
        <v>101</v>
      </c>
      <c r="N39" t="s">
        <v>103</v>
      </c>
      <c r="O39" s="6">
        <v>1</v>
      </c>
      <c r="Q39" s="6" t="s">
        <v>256</v>
      </c>
      <c r="R39" s="6" t="s">
        <v>257</v>
      </c>
      <c r="S39" s="6" t="s">
        <v>258</v>
      </c>
      <c r="T39" s="6" t="s">
        <v>256</v>
      </c>
      <c r="U39" s="6" t="s">
        <v>257</v>
      </c>
      <c r="V39" s="7" t="s">
        <v>265</v>
      </c>
      <c r="W39" s="5" t="s">
        <v>298</v>
      </c>
      <c r="X39" s="10">
        <v>43312</v>
      </c>
      <c r="Y39" s="10">
        <v>43312</v>
      </c>
      <c r="AD39" s="12" t="s">
        <v>327</v>
      </c>
      <c r="AF39" s="12" t="s">
        <v>368</v>
      </c>
      <c r="AG39" s="6" t="s">
        <v>133</v>
      </c>
      <c r="AH39" s="3">
        <v>43373</v>
      </c>
      <c r="AI39" s="3">
        <v>43373</v>
      </c>
    </row>
    <row r="40" spans="1:36" x14ac:dyDescent="0.25">
      <c r="A40">
        <v>2018</v>
      </c>
      <c r="B40" s="3">
        <v>43282</v>
      </c>
      <c r="C40" s="3">
        <v>43312</v>
      </c>
      <c r="D40" t="s">
        <v>91</v>
      </c>
      <c r="F40" s="5" t="s">
        <v>118</v>
      </c>
      <c r="G40" s="5" t="s">
        <v>118</v>
      </c>
      <c r="H40" s="5" t="s">
        <v>128</v>
      </c>
      <c r="I40" s="5" t="s">
        <v>165</v>
      </c>
      <c r="J40" s="5" t="s">
        <v>166</v>
      </c>
      <c r="K40" s="5" t="s">
        <v>167</v>
      </c>
      <c r="L40" t="s">
        <v>101</v>
      </c>
      <c r="N40" t="s">
        <v>103</v>
      </c>
      <c r="O40" s="6">
        <v>1</v>
      </c>
      <c r="Q40" s="6" t="s">
        <v>256</v>
      </c>
      <c r="R40" s="6" t="s">
        <v>257</v>
      </c>
      <c r="S40" s="6" t="s">
        <v>258</v>
      </c>
      <c r="T40" s="6" t="s">
        <v>256</v>
      </c>
      <c r="U40" s="6" t="s">
        <v>257</v>
      </c>
      <c r="V40" s="5" t="s">
        <v>260</v>
      </c>
      <c r="W40" s="5" t="s">
        <v>298</v>
      </c>
      <c r="X40" s="10">
        <v>43308</v>
      </c>
      <c r="Y40" s="9">
        <v>43309</v>
      </c>
      <c r="AD40" s="12" t="s">
        <v>328</v>
      </c>
      <c r="AF40" s="12" t="s">
        <v>368</v>
      </c>
      <c r="AG40" s="6" t="s">
        <v>133</v>
      </c>
      <c r="AH40" s="3">
        <v>43373</v>
      </c>
      <c r="AI40" s="3">
        <v>43373</v>
      </c>
    </row>
    <row r="41" spans="1:36" x14ac:dyDescent="0.25">
      <c r="A41">
        <v>2018</v>
      </c>
      <c r="B41" s="3">
        <v>43282</v>
      </c>
      <c r="C41" s="3">
        <v>43312</v>
      </c>
      <c r="D41" t="s">
        <v>91</v>
      </c>
      <c r="F41" s="5" t="s">
        <v>118</v>
      </c>
      <c r="G41" s="5" t="s">
        <v>118</v>
      </c>
      <c r="H41" s="5" t="s">
        <v>128</v>
      </c>
      <c r="I41" s="5" t="s">
        <v>165</v>
      </c>
      <c r="J41" s="5" t="s">
        <v>166</v>
      </c>
      <c r="K41" s="5" t="s">
        <v>167</v>
      </c>
      <c r="L41" t="s">
        <v>101</v>
      </c>
      <c r="N41" t="s">
        <v>103</v>
      </c>
      <c r="O41" s="6">
        <v>1</v>
      </c>
      <c r="Q41" s="6" t="s">
        <v>256</v>
      </c>
      <c r="R41" s="6" t="s">
        <v>257</v>
      </c>
      <c r="S41" s="6" t="s">
        <v>258</v>
      </c>
      <c r="T41" s="6" t="s">
        <v>256</v>
      </c>
      <c r="U41" s="6" t="s">
        <v>257</v>
      </c>
      <c r="V41" s="5" t="s">
        <v>260</v>
      </c>
      <c r="W41" s="5" t="s">
        <v>298</v>
      </c>
      <c r="X41" s="10">
        <v>43308</v>
      </c>
      <c r="Y41" s="9">
        <v>43309</v>
      </c>
      <c r="AD41" s="12" t="s">
        <v>328</v>
      </c>
      <c r="AF41" s="12" t="s">
        <v>368</v>
      </c>
      <c r="AG41" s="6" t="s">
        <v>133</v>
      </c>
      <c r="AH41" s="3">
        <v>43373</v>
      </c>
      <c r="AI41" s="3">
        <v>43373</v>
      </c>
    </row>
    <row r="42" spans="1:36" x14ac:dyDescent="0.25">
      <c r="A42">
        <v>2018</v>
      </c>
      <c r="B42" s="3">
        <v>43282</v>
      </c>
      <c r="C42" s="3">
        <v>43312</v>
      </c>
      <c r="D42" t="s">
        <v>91</v>
      </c>
      <c r="F42" s="5" t="s">
        <v>117</v>
      </c>
      <c r="G42" s="5" t="s">
        <v>117</v>
      </c>
      <c r="H42" s="5" t="s">
        <v>132</v>
      </c>
      <c r="I42" s="5" t="s">
        <v>168</v>
      </c>
      <c r="J42" s="5" t="s">
        <v>169</v>
      </c>
      <c r="K42" s="5" t="s">
        <v>170</v>
      </c>
      <c r="L42" t="s">
        <v>101</v>
      </c>
      <c r="N42" t="s">
        <v>103</v>
      </c>
      <c r="O42" s="6">
        <v>1</v>
      </c>
      <c r="Q42" s="6" t="s">
        <v>256</v>
      </c>
      <c r="R42" s="6" t="s">
        <v>257</v>
      </c>
      <c r="S42" s="6" t="s">
        <v>258</v>
      </c>
      <c r="T42" s="6" t="s">
        <v>256</v>
      </c>
      <c r="U42" s="6" t="s">
        <v>257</v>
      </c>
      <c r="V42" s="5" t="s">
        <v>272</v>
      </c>
      <c r="W42" s="5" t="s">
        <v>304</v>
      </c>
      <c r="X42" s="10">
        <v>43278</v>
      </c>
      <c r="Y42" s="10">
        <v>43278</v>
      </c>
      <c r="AD42" s="12" t="s">
        <v>329</v>
      </c>
      <c r="AF42" s="12" t="s">
        <v>368</v>
      </c>
      <c r="AG42" s="6" t="s">
        <v>133</v>
      </c>
      <c r="AH42" s="3">
        <v>43373</v>
      </c>
      <c r="AI42" s="3">
        <v>43373</v>
      </c>
      <c r="AJ42" s="13" t="s">
        <v>369</v>
      </c>
    </row>
    <row r="43" spans="1:36" x14ac:dyDescent="0.25">
      <c r="A43">
        <v>2018</v>
      </c>
      <c r="B43" s="3">
        <v>43282</v>
      </c>
      <c r="C43" s="3">
        <v>43312</v>
      </c>
      <c r="D43" t="s">
        <v>91</v>
      </c>
      <c r="F43" s="5" t="s">
        <v>117</v>
      </c>
      <c r="G43" s="5" t="s">
        <v>117</v>
      </c>
      <c r="H43" s="5" t="s">
        <v>132</v>
      </c>
      <c r="I43" s="5" t="s">
        <v>168</v>
      </c>
      <c r="J43" s="5" t="s">
        <v>169</v>
      </c>
      <c r="K43" s="5" t="s">
        <v>170</v>
      </c>
      <c r="L43" t="s">
        <v>101</v>
      </c>
      <c r="N43" t="s">
        <v>103</v>
      </c>
      <c r="O43" s="6">
        <v>1</v>
      </c>
      <c r="Q43" s="6" t="s">
        <v>256</v>
      </c>
      <c r="R43" s="6" t="s">
        <v>257</v>
      </c>
      <c r="S43" s="6" t="s">
        <v>258</v>
      </c>
      <c r="T43" s="6" t="s">
        <v>256</v>
      </c>
      <c r="U43" s="6" t="s">
        <v>257</v>
      </c>
      <c r="V43" s="5" t="s">
        <v>272</v>
      </c>
      <c r="W43" s="5" t="s">
        <v>304</v>
      </c>
      <c r="X43" s="10">
        <v>43278</v>
      </c>
      <c r="Y43" s="10">
        <v>43278</v>
      </c>
      <c r="AD43" s="12" t="s">
        <v>329</v>
      </c>
      <c r="AF43" s="12" t="s">
        <v>368</v>
      </c>
      <c r="AG43" s="6" t="s">
        <v>133</v>
      </c>
      <c r="AH43" s="3">
        <v>43373</v>
      </c>
      <c r="AI43" s="3">
        <v>43373</v>
      </c>
      <c r="AJ43" s="13" t="s">
        <v>369</v>
      </c>
    </row>
    <row r="44" spans="1:36" x14ac:dyDescent="0.25">
      <c r="A44">
        <v>2018</v>
      </c>
      <c r="B44" s="3">
        <v>43282</v>
      </c>
      <c r="C44" s="3">
        <v>43312</v>
      </c>
      <c r="D44" t="s">
        <v>91</v>
      </c>
      <c r="F44" s="5" t="s">
        <v>117</v>
      </c>
      <c r="G44" s="5" t="s">
        <v>117</v>
      </c>
      <c r="H44" s="5" t="s">
        <v>132</v>
      </c>
      <c r="I44" s="5" t="s">
        <v>168</v>
      </c>
      <c r="J44" s="5" t="s">
        <v>169</v>
      </c>
      <c r="K44" s="5" t="s">
        <v>170</v>
      </c>
      <c r="L44" t="s">
        <v>101</v>
      </c>
      <c r="N44" t="s">
        <v>103</v>
      </c>
      <c r="O44" s="6">
        <v>1</v>
      </c>
      <c r="Q44" s="6" t="s">
        <v>256</v>
      </c>
      <c r="R44" s="6" t="s">
        <v>257</v>
      </c>
      <c r="S44" s="6" t="s">
        <v>258</v>
      </c>
      <c r="T44" s="6" t="s">
        <v>256</v>
      </c>
      <c r="U44" s="6" t="s">
        <v>257</v>
      </c>
      <c r="V44" s="5" t="s">
        <v>271</v>
      </c>
      <c r="W44" s="5" t="s">
        <v>298</v>
      </c>
      <c r="X44" s="10">
        <v>43308</v>
      </c>
      <c r="Y44" s="10">
        <v>43310</v>
      </c>
      <c r="AD44" s="12" t="s">
        <v>329</v>
      </c>
      <c r="AF44" s="12" t="s">
        <v>368</v>
      </c>
      <c r="AG44" s="6" t="s">
        <v>133</v>
      </c>
      <c r="AH44" s="3">
        <v>43373</v>
      </c>
      <c r="AI44" s="3">
        <v>43373</v>
      </c>
    </row>
    <row r="45" spans="1:36" x14ac:dyDescent="0.25">
      <c r="A45">
        <v>2018</v>
      </c>
      <c r="B45" s="3">
        <v>43282</v>
      </c>
      <c r="C45" s="3">
        <v>43312</v>
      </c>
      <c r="D45" t="s">
        <v>91</v>
      </c>
      <c r="F45" s="5" t="s">
        <v>117</v>
      </c>
      <c r="G45" s="5" t="s">
        <v>117</v>
      </c>
      <c r="H45" s="5" t="s">
        <v>132</v>
      </c>
      <c r="I45" s="5" t="s">
        <v>168</v>
      </c>
      <c r="J45" s="5" t="s">
        <v>169</v>
      </c>
      <c r="K45" s="5" t="s">
        <v>170</v>
      </c>
      <c r="L45" t="s">
        <v>101</v>
      </c>
      <c r="N45" t="s">
        <v>103</v>
      </c>
      <c r="O45" s="6">
        <v>1</v>
      </c>
      <c r="Q45" s="6" t="s">
        <v>256</v>
      </c>
      <c r="R45" s="6" t="s">
        <v>257</v>
      </c>
      <c r="S45" s="6" t="s">
        <v>258</v>
      </c>
      <c r="T45" s="6" t="s">
        <v>256</v>
      </c>
      <c r="U45" s="6" t="s">
        <v>257</v>
      </c>
      <c r="V45" s="5" t="s">
        <v>271</v>
      </c>
      <c r="W45" s="5" t="s">
        <v>298</v>
      </c>
      <c r="X45" s="10">
        <v>43308</v>
      </c>
      <c r="Y45" s="10">
        <v>43310</v>
      </c>
      <c r="AD45" s="12" t="s">
        <v>329</v>
      </c>
      <c r="AF45" s="12" t="s">
        <v>368</v>
      </c>
      <c r="AG45" s="6" t="s">
        <v>133</v>
      </c>
      <c r="AH45" s="3">
        <v>43373</v>
      </c>
      <c r="AI45" s="3">
        <v>43373</v>
      </c>
    </row>
    <row r="46" spans="1:36" x14ac:dyDescent="0.25">
      <c r="A46">
        <v>2018</v>
      </c>
      <c r="B46" s="3">
        <v>43282</v>
      </c>
      <c r="C46" s="3">
        <v>43312</v>
      </c>
      <c r="D46" t="s">
        <v>91</v>
      </c>
      <c r="F46" s="5" t="s">
        <v>117</v>
      </c>
      <c r="G46" s="5" t="s">
        <v>117</v>
      </c>
      <c r="H46" s="5" t="s">
        <v>132</v>
      </c>
      <c r="I46" s="5" t="s">
        <v>168</v>
      </c>
      <c r="J46" s="5" t="s">
        <v>169</v>
      </c>
      <c r="K46" s="5" t="s">
        <v>170</v>
      </c>
      <c r="L46" t="s">
        <v>101</v>
      </c>
      <c r="N46" t="s">
        <v>103</v>
      </c>
      <c r="O46" s="6">
        <v>1</v>
      </c>
      <c r="Q46" s="6" t="s">
        <v>256</v>
      </c>
      <c r="R46" s="6" t="s">
        <v>257</v>
      </c>
      <c r="S46" s="6" t="s">
        <v>258</v>
      </c>
      <c r="T46" s="6" t="s">
        <v>256</v>
      </c>
      <c r="U46" s="6" t="s">
        <v>257</v>
      </c>
      <c r="V46" s="5" t="s">
        <v>273</v>
      </c>
      <c r="W46" s="5" t="s">
        <v>304</v>
      </c>
      <c r="X46" s="10">
        <v>43279</v>
      </c>
      <c r="Y46" s="10">
        <v>43279</v>
      </c>
      <c r="AD46" s="12" t="s">
        <v>330</v>
      </c>
      <c r="AF46" s="12" t="s">
        <v>368</v>
      </c>
      <c r="AG46" s="6" t="s">
        <v>133</v>
      </c>
      <c r="AH46" s="3">
        <v>43373</v>
      </c>
      <c r="AI46" s="3">
        <v>43373</v>
      </c>
    </row>
    <row r="47" spans="1:36" x14ac:dyDescent="0.25">
      <c r="A47">
        <v>2018</v>
      </c>
      <c r="B47" s="3">
        <v>43282</v>
      </c>
      <c r="C47" s="3">
        <v>43312</v>
      </c>
      <c r="D47" t="s">
        <v>91</v>
      </c>
      <c r="F47" s="5" t="s">
        <v>117</v>
      </c>
      <c r="G47" s="5" t="s">
        <v>117</v>
      </c>
      <c r="H47" s="5" t="s">
        <v>132</v>
      </c>
      <c r="I47" s="5" t="s">
        <v>168</v>
      </c>
      <c r="J47" s="5" t="s">
        <v>169</v>
      </c>
      <c r="K47" s="5" t="s">
        <v>170</v>
      </c>
      <c r="L47" t="s">
        <v>101</v>
      </c>
      <c r="N47" t="s">
        <v>103</v>
      </c>
      <c r="O47" s="6">
        <v>1</v>
      </c>
      <c r="Q47" s="6" t="s">
        <v>256</v>
      </c>
      <c r="R47" s="6" t="s">
        <v>257</v>
      </c>
      <c r="S47" s="6" t="s">
        <v>258</v>
      </c>
      <c r="T47" s="6" t="s">
        <v>256</v>
      </c>
      <c r="U47" s="6" t="s">
        <v>257</v>
      </c>
      <c r="V47" s="5" t="s">
        <v>273</v>
      </c>
      <c r="W47" s="5" t="s">
        <v>304</v>
      </c>
      <c r="X47" s="10">
        <v>43279</v>
      </c>
      <c r="Y47" s="10">
        <v>43279</v>
      </c>
      <c r="AD47" s="12" t="s">
        <v>330</v>
      </c>
      <c r="AF47" s="12" t="s">
        <v>368</v>
      </c>
      <c r="AG47" s="6" t="s">
        <v>133</v>
      </c>
      <c r="AH47" s="3">
        <v>43373</v>
      </c>
      <c r="AI47" s="3">
        <v>43373</v>
      </c>
    </row>
    <row r="48" spans="1:36" x14ac:dyDescent="0.25">
      <c r="A48">
        <v>2018</v>
      </c>
      <c r="B48" s="3">
        <v>43282</v>
      </c>
      <c r="C48" s="3">
        <v>43312</v>
      </c>
      <c r="D48" t="s">
        <v>91</v>
      </c>
      <c r="F48" s="5" t="s">
        <v>118</v>
      </c>
      <c r="G48" s="5" t="s">
        <v>118</v>
      </c>
      <c r="H48" s="5" t="s">
        <v>133</v>
      </c>
      <c r="I48" s="5" t="s">
        <v>171</v>
      </c>
      <c r="J48" s="5" t="s">
        <v>172</v>
      </c>
      <c r="K48" s="5" t="s">
        <v>173</v>
      </c>
      <c r="L48" t="s">
        <v>101</v>
      </c>
      <c r="N48" t="s">
        <v>103</v>
      </c>
      <c r="O48" s="6">
        <v>1</v>
      </c>
      <c r="Q48" s="6" t="s">
        <v>256</v>
      </c>
      <c r="R48" s="6" t="s">
        <v>257</v>
      </c>
      <c r="S48" s="6" t="s">
        <v>258</v>
      </c>
      <c r="T48" s="6" t="s">
        <v>256</v>
      </c>
      <c r="U48" s="6" t="s">
        <v>257</v>
      </c>
      <c r="V48" s="5" t="s">
        <v>259</v>
      </c>
      <c r="W48" s="5" t="s">
        <v>298</v>
      </c>
      <c r="X48" s="10">
        <v>43308</v>
      </c>
      <c r="Y48" s="10">
        <v>43311</v>
      </c>
      <c r="AD48" s="12" t="s">
        <v>331</v>
      </c>
      <c r="AF48" s="12" t="s">
        <v>368</v>
      </c>
      <c r="AG48" s="6" t="s">
        <v>133</v>
      </c>
      <c r="AH48" s="3">
        <v>43373</v>
      </c>
      <c r="AI48" s="3">
        <v>43373</v>
      </c>
    </row>
    <row r="49" spans="1:35" x14ac:dyDescent="0.25">
      <c r="A49">
        <v>2018</v>
      </c>
      <c r="B49" s="3">
        <v>43282</v>
      </c>
      <c r="C49" s="3">
        <v>43312</v>
      </c>
      <c r="D49" t="s">
        <v>91</v>
      </c>
      <c r="F49" s="5" t="s">
        <v>118</v>
      </c>
      <c r="G49" s="5" t="s">
        <v>118</v>
      </c>
      <c r="H49" s="5" t="s">
        <v>133</v>
      </c>
      <c r="I49" s="5" t="s">
        <v>171</v>
      </c>
      <c r="J49" s="5" t="s">
        <v>172</v>
      </c>
      <c r="K49" s="5" t="s">
        <v>173</v>
      </c>
      <c r="L49" t="s">
        <v>101</v>
      </c>
      <c r="N49" t="s">
        <v>103</v>
      </c>
      <c r="O49" s="6">
        <v>1</v>
      </c>
      <c r="Q49" s="6" t="s">
        <v>256</v>
      </c>
      <c r="R49" s="6" t="s">
        <v>257</v>
      </c>
      <c r="S49" s="6" t="s">
        <v>258</v>
      </c>
      <c r="T49" s="6" t="s">
        <v>256</v>
      </c>
      <c r="U49" s="6" t="s">
        <v>257</v>
      </c>
      <c r="V49" s="5" t="s">
        <v>259</v>
      </c>
      <c r="W49" s="5" t="s">
        <v>298</v>
      </c>
      <c r="X49" s="10">
        <v>43308</v>
      </c>
      <c r="Y49" s="10">
        <v>43311</v>
      </c>
      <c r="AD49" s="12" t="s">
        <v>331</v>
      </c>
      <c r="AF49" s="12" t="s">
        <v>368</v>
      </c>
      <c r="AG49" s="6" t="s">
        <v>133</v>
      </c>
      <c r="AH49" s="3">
        <v>43373</v>
      </c>
      <c r="AI49" s="3">
        <v>43373</v>
      </c>
    </row>
    <row r="50" spans="1:35" x14ac:dyDescent="0.25">
      <c r="A50">
        <v>2018</v>
      </c>
      <c r="B50" s="3">
        <v>43282</v>
      </c>
      <c r="C50" s="3">
        <v>43312</v>
      </c>
      <c r="D50" t="s">
        <v>91</v>
      </c>
      <c r="F50" s="5" t="s">
        <v>119</v>
      </c>
      <c r="G50" s="5" t="s">
        <v>119</v>
      </c>
      <c r="H50" s="5" t="s">
        <v>128</v>
      </c>
      <c r="I50" s="5" t="s">
        <v>174</v>
      </c>
      <c r="J50" s="5" t="s">
        <v>175</v>
      </c>
      <c r="K50" s="5" t="s">
        <v>176</v>
      </c>
      <c r="L50" t="s">
        <v>101</v>
      </c>
      <c r="N50" t="s">
        <v>103</v>
      </c>
      <c r="O50" s="6">
        <v>1</v>
      </c>
      <c r="Q50" s="6" t="s">
        <v>256</v>
      </c>
      <c r="R50" s="6" t="s">
        <v>257</v>
      </c>
      <c r="S50" s="6" t="s">
        <v>258</v>
      </c>
      <c r="T50" s="6" t="s">
        <v>256</v>
      </c>
      <c r="U50" s="6" t="s">
        <v>257</v>
      </c>
      <c r="V50" s="5" t="s">
        <v>274</v>
      </c>
      <c r="W50" s="5" t="s">
        <v>305</v>
      </c>
      <c r="X50" s="10">
        <v>43282</v>
      </c>
      <c r="Y50" s="10">
        <v>43283</v>
      </c>
      <c r="AD50" s="12" t="s">
        <v>332</v>
      </c>
      <c r="AF50" s="12" t="s">
        <v>368</v>
      </c>
      <c r="AG50" s="6" t="s">
        <v>133</v>
      </c>
      <c r="AH50" s="3">
        <v>43373</v>
      </c>
      <c r="AI50" s="3">
        <v>43373</v>
      </c>
    </row>
    <row r="51" spans="1:35" x14ac:dyDescent="0.25">
      <c r="A51">
        <v>2018</v>
      </c>
      <c r="B51" s="3">
        <v>43282</v>
      </c>
      <c r="C51" s="3">
        <v>43312</v>
      </c>
      <c r="D51" t="s">
        <v>91</v>
      </c>
      <c r="F51" s="5" t="s">
        <v>119</v>
      </c>
      <c r="G51" s="5" t="s">
        <v>119</v>
      </c>
      <c r="H51" s="5" t="s">
        <v>128</v>
      </c>
      <c r="I51" s="5" t="s">
        <v>174</v>
      </c>
      <c r="J51" s="5" t="s">
        <v>175</v>
      </c>
      <c r="K51" s="5" t="s">
        <v>176</v>
      </c>
      <c r="L51" t="s">
        <v>101</v>
      </c>
      <c r="N51" t="s">
        <v>103</v>
      </c>
      <c r="O51" s="6">
        <v>1</v>
      </c>
      <c r="Q51" s="6" t="s">
        <v>256</v>
      </c>
      <c r="R51" s="6" t="s">
        <v>257</v>
      </c>
      <c r="S51" s="6" t="s">
        <v>258</v>
      </c>
      <c r="T51" s="6" t="s">
        <v>256</v>
      </c>
      <c r="U51" s="6" t="s">
        <v>257</v>
      </c>
      <c r="V51" s="5" t="s">
        <v>274</v>
      </c>
      <c r="W51" s="5" t="s">
        <v>305</v>
      </c>
      <c r="X51" s="10">
        <v>43282</v>
      </c>
      <c r="Y51" s="10">
        <v>43283</v>
      </c>
      <c r="AD51" s="12" t="s">
        <v>332</v>
      </c>
      <c r="AF51" s="12" t="s">
        <v>368</v>
      </c>
      <c r="AG51" s="6" t="s">
        <v>133</v>
      </c>
      <c r="AH51" s="3">
        <v>43373</v>
      </c>
      <c r="AI51" s="3">
        <v>43373</v>
      </c>
    </row>
    <row r="52" spans="1:35" x14ac:dyDescent="0.25">
      <c r="A52">
        <v>2018</v>
      </c>
      <c r="B52" s="3">
        <v>43282</v>
      </c>
      <c r="C52" s="3">
        <v>43312</v>
      </c>
      <c r="D52" t="s">
        <v>91</v>
      </c>
      <c r="F52" s="5" t="s">
        <v>119</v>
      </c>
      <c r="G52" s="5" t="s">
        <v>119</v>
      </c>
      <c r="H52" s="5" t="s">
        <v>128</v>
      </c>
      <c r="I52" s="5" t="s">
        <v>174</v>
      </c>
      <c r="J52" s="5" t="s">
        <v>175</v>
      </c>
      <c r="K52" s="5" t="s">
        <v>176</v>
      </c>
      <c r="L52" t="s">
        <v>101</v>
      </c>
      <c r="N52" t="s">
        <v>103</v>
      </c>
      <c r="O52" s="6">
        <v>1</v>
      </c>
      <c r="Q52" s="6" t="s">
        <v>256</v>
      </c>
      <c r="R52" s="6" t="s">
        <v>257</v>
      </c>
      <c r="S52" s="6" t="s">
        <v>258</v>
      </c>
      <c r="T52" s="6" t="s">
        <v>256</v>
      </c>
      <c r="U52" s="6" t="s">
        <v>257</v>
      </c>
      <c r="V52" s="5" t="s">
        <v>275</v>
      </c>
      <c r="W52" s="5" t="s">
        <v>304</v>
      </c>
      <c r="X52" s="10">
        <v>43277</v>
      </c>
      <c r="Y52" s="10">
        <v>43278</v>
      </c>
      <c r="AD52" s="12" t="s">
        <v>333</v>
      </c>
      <c r="AF52" s="12" t="s">
        <v>368</v>
      </c>
      <c r="AG52" s="6" t="s">
        <v>133</v>
      </c>
      <c r="AH52" s="3">
        <v>43373</v>
      </c>
      <c r="AI52" s="3">
        <v>43373</v>
      </c>
    </row>
    <row r="53" spans="1:35" x14ac:dyDescent="0.25">
      <c r="A53">
        <v>2018</v>
      </c>
      <c r="B53" s="3">
        <v>43282</v>
      </c>
      <c r="C53" s="3">
        <v>43312</v>
      </c>
      <c r="D53" t="s">
        <v>91</v>
      </c>
      <c r="F53" s="5" t="s">
        <v>119</v>
      </c>
      <c r="G53" s="5" t="s">
        <v>119</v>
      </c>
      <c r="H53" s="5" t="s">
        <v>128</v>
      </c>
      <c r="I53" s="5" t="s">
        <v>174</v>
      </c>
      <c r="J53" s="5" t="s">
        <v>175</v>
      </c>
      <c r="K53" s="5" t="s">
        <v>176</v>
      </c>
      <c r="L53" t="s">
        <v>101</v>
      </c>
      <c r="N53" t="s">
        <v>103</v>
      </c>
      <c r="O53" s="6">
        <v>1</v>
      </c>
      <c r="Q53" s="6" t="s">
        <v>256</v>
      </c>
      <c r="R53" s="6" t="s">
        <v>257</v>
      </c>
      <c r="S53" s="6" t="s">
        <v>258</v>
      </c>
      <c r="T53" s="6" t="s">
        <v>256</v>
      </c>
      <c r="U53" s="6" t="s">
        <v>257</v>
      </c>
      <c r="V53" s="5" t="s">
        <v>275</v>
      </c>
      <c r="W53" s="5" t="s">
        <v>304</v>
      </c>
      <c r="X53" s="10">
        <v>43277</v>
      </c>
      <c r="Y53" s="10">
        <v>43278</v>
      </c>
      <c r="AD53" s="12" t="s">
        <v>333</v>
      </c>
      <c r="AF53" s="12" t="s">
        <v>368</v>
      </c>
      <c r="AG53" s="6" t="s">
        <v>133</v>
      </c>
      <c r="AH53" s="3">
        <v>43373</v>
      </c>
      <c r="AI53" s="3">
        <v>43373</v>
      </c>
    </row>
    <row r="54" spans="1:35" x14ac:dyDescent="0.25">
      <c r="A54">
        <v>2018</v>
      </c>
      <c r="B54" s="3">
        <v>43282</v>
      </c>
      <c r="C54" s="3">
        <v>43312</v>
      </c>
      <c r="D54" t="s">
        <v>91</v>
      </c>
      <c r="F54" s="5" t="s">
        <v>119</v>
      </c>
      <c r="G54" s="5" t="s">
        <v>119</v>
      </c>
      <c r="H54" s="5" t="s">
        <v>128</v>
      </c>
      <c r="I54" s="5" t="s">
        <v>174</v>
      </c>
      <c r="J54" s="5" t="s">
        <v>175</v>
      </c>
      <c r="K54" s="5" t="s">
        <v>176</v>
      </c>
      <c r="L54" t="s">
        <v>101</v>
      </c>
      <c r="N54" t="s">
        <v>103</v>
      </c>
      <c r="O54" s="6">
        <v>1</v>
      </c>
      <c r="Q54" s="6" t="s">
        <v>256</v>
      </c>
      <c r="R54" s="6" t="s">
        <v>257</v>
      </c>
      <c r="S54" s="6" t="s">
        <v>258</v>
      </c>
      <c r="T54" s="6" t="s">
        <v>256</v>
      </c>
      <c r="U54" s="6" t="s">
        <v>257</v>
      </c>
      <c r="V54" s="5" t="s">
        <v>275</v>
      </c>
      <c r="W54" s="5" t="s">
        <v>304</v>
      </c>
      <c r="X54" s="10">
        <v>43277</v>
      </c>
      <c r="Y54" s="10">
        <v>43278</v>
      </c>
      <c r="AD54" s="12" t="s">
        <v>333</v>
      </c>
      <c r="AF54" s="12" t="s">
        <v>368</v>
      </c>
      <c r="AG54" s="6" t="s">
        <v>133</v>
      </c>
      <c r="AH54" s="3">
        <v>43373</v>
      </c>
      <c r="AI54" s="3">
        <v>43373</v>
      </c>
    </row>
    <row r="55" spans="1:35" x14ac:dyDescent="0.25">
      <c r="A55">
        <v>2018</v>
      </c>
      <c r="B55" s="3">
        <v>43282</v>
      </c>
      <c r="C55" s="3">
        <v>43312</v>
      </c>
      <c r="D55" t="s">
        <v>91</v>
      </c>
      <c r="F55" s="5" t="s">
        <v>119</v>
      </c>
      <c r="G55" s="5" t="s">
        <v>119</v>
      </c>
      <c r="H55" s="5" t="s">
        <v>128</v>
      </c>
      <c r="I55" s="5" t="s">
        <v>174</v>
      </c>
      <c r="J55" s="5" t="s">
        <v>175</v>
      </c>
      <c r="K55" s="5" t="s">
        <v>176</v>
      </c>
      <c r="L55" t="s">
        <v>101</v>
      </c>
      <c r="N55" t="s">
        <v>103</v>
      </c>
      <c r="O55" s="6">
        <v>1</v>
      </c>
      <c r="Q55" s="6" t="s">
        <v>256</v>
      </c>
      <c r="R55" s="6" t="s">
        <v>257</v>
      </c>
      <c r="S55" s="6" t="s">
        <v>258</v>
      </c>
      <c r="T55" s="6" t="s">
        <v>256</v>
      </c>
      <c r="U55" s="6" t="s">
        <v>257</v>
      </c>
      <c r="V55" s="5" t="s">
        <v>276</v>
      </c>
      <c r="W55" s="5" t="s">
        <v>298</v>
      </c>
      <c r="X55" s="10">
        <v>43308</v>
      </c>
      <c r="Y55" s="10">
        <v>43310</v>
      </c>
      <c r="AD55" s="12" t="s">
        <v>334</v>
      </c>
      <c r="AF55" s="12" t="s">
        <v>368</v>
      </c>
      <c r="AG55" s="6" t="s">
        <v>133</v>
      </c>
      <c r="AH55" s="3">
        <v>43373</v>
      </c>
      <c r="AI55" s="3">
        <v>43373</v>
      </c>
    </row>
    <row r="56" spans="1:35" x14ac:dyDescent="0.25">
      <c r="A56">
        <v>2018</v>
      </c>
      <c r="B56" s="3">
        <v>43282</v>
      </c>
      <c r="C56" s="3">
        <v>43312</v>
      </c>
      <c r="D56" t="s">
        <v>91</v>
      </c>
      <c r="F56" s="5" t="s">
        <v>119</v>
      </c>
      <c r="G56" s="5" t="s">
        <v>119</v>
      </c>
      <c r="H56" s="5" t="s">
        <v>128</v>
      </c>
      <c r="I56" s="5" t="s">
        <v>174</v>
      </c>
      <c r="J56" s="5" t="s">
        <v>175</v>
      </c>
      <c r="K56" s="5" t="s">
        <v>176</v>
      </c>
      <c r="L56" t="s">
        <v>101</v>
      </c>
      <c r="N56" t="s">
        <v>103</v>
      </c>
      <c r="O56" s="6">
        <v>1</v>
      </c>
      <c r="Q56" s="6" t="s">
        <v>256</v>
      </c>
      <c r="R56" s="6" t="s">
        <v>257</v>
      </c>
      <c r="S56" s="6" t="s">
        <v>258</v>
      </c>
      <c r="T56" s="6" t="s">
        <v>256</v>
      </c>
      <c r="U56" s="6" t="s">
        <v>257</v>
      </c>
      <c r="V56" s="5" t="s">
        <v>276</v>
      </c>
      <c r="W56" s="5" t="s">
        <v>298</v>
      </c>
      <c r="X56" s="10">
        <v>43308</v>
      </c>
      <c r="Y56" s="10">
        <v>43310</v>
      </c>
      <c r="AD56" s="12" t="s">
        <v>334</v>
      </c>
      <c r="AF56" s="12" t="s">
        <v>368</v>
      </c>
      <c r="AG56" s="6" t="s">
        <v>133</v>
      </c>
      <c r="AH56" s="3">
        <v>43373</v>
      </c>
      <c r="AI56" s="3">
        <v>43373</v>
      </c>
    </row>
    <row r="57" spans="1:35" x14ac:dyDescent="0.25">
      <c r="A57">
        <v>2018</v>
      </c>
      <c r="B57" s="3">
        <v>43282</v>
      </c>
      <c r="C57" s="3">
        <v>43312</v>
      </c>
      <c r="D57" t="s">
        <v>91</v>
      </c>
      <c r="F57" s="5" t="s">
        <v>119</v>
      </c>
      <c r="G57" s="5" t="s">
        <v>119</v>
      </c>
      <c r="H57" s="5" t="s">
        <v>128</v>
      </c>
      <c r="I57" s="5" t="s">
        <v>174</v>
      </c>
      <c r="J57" s="5" t="s">
        <v>175</v>
      </c>
      <c r="K57" s="5" t="s">
        <v>176</v>
      </c>
      <c r="L57" t="s">
        <v>101</v>
      </c>
      <c r="N57" t="s">
        <v>103</v>
      </c>
      <c r="O57" s="6">
        <v>1</v>
      </c>
      <c r="Q57" s="6" t="s">
        <v>256</v>
      </c>
      <c r="R57" s="6" t="s">
        <v>257</v>
      </c>
      <c r="S57" s="6" t="s">
        <v>258</v>
      </c>
      <c r="T57" s="6" t="s">
        <v>256</v>
      </c>
      <c r="U57" s="6" t="s">
        <v>257</v>
      </c>
      <c r="V57" s="5" t="s">
        <v>276</v>
      </c>
      <c r="W57" s="5" t="s">
        <v>298</v>
      </c>
      <c r="X57" s="10">
        <v>43308</v>
      </c>
      <c r="Y57" s="10">
        <v>43310</v>
      </c>
      <c r="AD57" s="12" t="s">
        <v>334</v>
      </c>
      <c r="AF57" s="12" t="s">
        <v>368</v>
      </c>
      <c r="AG57" s="6" t="s">
        <v>133</v>
      </c>
      <c r="AH57" s="3">
        <v>43373</v>
      </c>
      <c r="AI57" s="3">
        <v>43373</v>
      </c>
    </row>
    <row r="58" spans="1:35" x14ac:dyDescent="0.25">
      <c r="A58">
        <v>2018</v>
      </c>
      <c r="B58" s="3">
        <v>43282</v>
      </c>
      <c r="C58" s="3">
        <v>43312</v>
      </c>
      <c r="D58" t="s">
        <v>91</v>
      </c>
      <c r="F58" s="5" t="s">
        <v>120</v>
      </c>
      <c r="G58" s="5" t="s">
        <v>120</v>
      </c>
      <c r="H58" s="5" t="s">
        <v>133</v>
      </c>
      <c r="I58" s="5" t="s">
        <v>177</v>
      </c>
      <c r="J58" s="5" t="s">
        <v>163</v>
      </c>
      <c r="K58" s="5" t="s">
        <v>178</v>
      </c>
      <c r="L58" t="s">
        <v>101</v>
      </c>
      <c r="N58" t="s">
        <v>103</v>
      </c>
      <c r="O58" s="6">
        <v>1</v>
      </c>
      <c r="Q58" s="6" t="s">
        <v>256</v>
      </c>
      <c r="R58" s="6" t="s">
        <v>257</v>
      </c>
      <c r="S58" s="6" t="s">
        <v>258</v>
      </c>
      <c r="T58" s="6" t="s">
        <v>256</v>
      </c>
      <c r="U58" s="6" t="s">
        <v>257</v>
      </c>
      <c r="V58" s="5" t="s">
        <v>277</v>
      </c>
      <c r="W58" s="5" t="s">
        <v>298</v>
      </c>
      <c r="X58" s="10">
        <v>43308</v>
      </c>
      <c r="Y58" s="9">
        <v>43309</v>
      </c>
      <c r="AD58" s="12" t="s">
        <v>335</v>
      </c>
      <c r="AF58" s="12" t="s">
        <v>368</v>
      </c>
      <c r="AG58" s="6" t="s">
        <v>133</v>
      </c>
      <c r="AH58" s="3">
        <v>43373</v>
      </c>
      <c r="AI58" s="3">
        <v>43373</v>
      </c>
    </row>
    <row r="59" spans="1:35" x14ac:dyDescent="0.25">
      <c r="A59">
        <v>2018</v>
      </c>
      <c r="B59" s="3">
        <v>43282</v>
      </c>
      <c r="C59" s="3">
        <v>43312</v>
      </c>
      <c r="D59" t="s">
        <v>91</v>
      </c>
      <c r="F59" s="5" t="s">
        <v>120</v>
      </c>
      <c r="G59" s="5" t="s">
        <v>120</v>
      </c>
      <c r="H59" s="5" t="s">
        <v>133</v>
      </c>
      <c r="I59" s="5" t="s">
        <v>177</v>
      </c>
      <c r="J59" s="5" t="s">
        <v>163</v>
      </c>
      <c r="K59" s="5" t="s">
        <v>178</v>
      </c>
      <c r="L59" t="s">
        <v>101</v>
      </c>
      <c r="N59" t="s">
        <v>103</v>
      </c>
      <c r="O59" s="6">
        <v>1</v>
      </c>
      <c r="Q59" s="6" t="s">
        <v>256</v>
      </c>
      <c r="R59" s="6" t="s">
        <v>257</v>
      </c>
      <c r="S59" s="6" t="s">
        <v>258</v>
      </c>
      <c r="T59" s="6" t="s">
        <v>256</v>
      </c>
      <c r="U59" s="6" t="s">
        <v>257</v>
      </c>
      <c r="V59" s="5" t="s">
        <v>277</v>
      </c>
      <c r="W59" s="5" t="s">
        <v>298</v>
      </c>
      <c r="X59" s="10">
        <v>43308</v>
      </c>
      <c r="Y59" s="9">
        <v>43309</v>
      </c>
      <c r="AD59" s="12" t="s">
        <v>335</v>
      </c>
      <c r="AF59" s="12" t="s">
        <v>368</v>
      </c>
      <c r="AG59" s="6" t="s">
        <v>133</v>
      </c>
      <c r="AH59" s="3">
        <v>43373</v>
      </c>
      <c r="AI59" s="3">
        <v>43373</v>
      </c>
    </row>
    <row r="60" spans="1:35" x14ac:dyDescent="0.25">
      <c r="A60">
        <v>2018</v>
      </c>
      <c r="B60" s="3">
        <v>43282</v>
      </c>
      <c r="C60" s="3">
        <v>43312</v>
      </c>
      <c r="D60" t="s">
        <v>91</v>
      </c>
      <c r="F60" s="5" t="s">
        <v>121</v>
      </c>
      <c r="G60" s="5" t="s">
        <v>121</v>
      </c>
      <c r="H60" s="5" t="s">
        <v>134</v>
      </c>
      <c r="I60" s="5" t="s">
        <v>179</v>
      </c>
      <c r="J60" s="5" t="s">
        <v>180</v>
      </c>
      <c r="K60" s="5" t="s">
        <v>181</v>
      </c>
      <c r="L60" t="s">
        <v>101</v>
      </c>
      <c r="N60" t="s">
        <v>103</v>
      </c>
      <c r="O60" s="6">
        <v>1</v>
      </c>
      <c r="Q60" s="6" t="s">
        <v>256</v>
      </c>
      <c r="R60" s="6" t="s">
        <v>257</v>
      </c>
      <c r="S60" s="6" t="s">
        <v>258</v>
      </c>
      <c r="T60" s="6" t="s">
        <v>256</v>
      </c>
      <c r="U60" s="6" t="s">
        <v>257</v>
      </c>
      <c r="V60" s="5" t="s">
        <v>266</v>
      </c>
      <c r="W60" s="5" t="s">
        <v>297</v>
      </c>
      <c r="X60" s="10">
        <v>43308</v>
      </c>
      <c r="Y60" s="10">
        <v>43310</v>
      </c>
      <c r="AD60" s="12" t="s">
        <v>336</v>
      </c>
      <c r="AF60" s="12" t="s">
        <v>368</v>
      </c>
      <c r="AG60" s="6" t="s">
        <v>133</v>
      </c>
      <c r="AH60" s="3">
        <v>43373</v>
      </c>
      <c r="AI60" s="3">
        <v>43373</v>
      </c>
    </row>
    <row r="61" spans="1:35" x14ac:dyDescent="0.25">
      <c r="A61">
        <v>2018</v>
      </c>
      <c r="B61" s="3">
        <v>43282</v>
      </c>
      <c r="C61" s="3">
        <v>43312</v>
      </c>
      <c r="D61" t="s">
        <v>91</v>
      </c>
      <c r="F61" s="5" t="s">
        <v>121</v>
      </c>
      <c r="G61" s="5" t="s">
        <v>121</v>
      </c>
      <c r="H61" s="5" t="s">
        <v>134</v>
      </c>
      <c r="I61" s="5" t="s">
        <v>179</v>
      </c>
      <c r="J61" s="5" t="s">
        <v>180</v>
      </c>
      <c r="K61" s="5" t="s">
        <v>181</v>
      </c>
      <c r="L61" t="s">
        <v>101</v>
      </c>
      <c r="N61" t="s">
        <v>103</v>
      </c>
      <c r="O61" s="6">
        <v>1</v>
      </c>
      <c r="Q61" s="6" t="s">
        <v>256</v>
      </c>
      <c r="R61" s="6" t="s">
        <v>257</v>
      </c>
      <c r="S61" s="6" t="s">
        <v>258</v>
      </c>
      <c r="T61" s="6" t="s">
        <v>256</v>
      </c>
      <c r="U61" s="6" t="s">
        <v>257</v>
      </c>
      <c r="V61" s="5" t="s">
        <v>266</v>
      </c>
      <c r="W61" s="5" t="s">
        <v>297</v>
      </c>
      <c r="X61" s="10">
        <v>43308</v>
      </c>
      <c r="Y61" s="10">
        <v>43310</v>
      </c>
      <c r="AD61" s="12" t="s">
        <v>336</v>
      </c>
      <c r="AF61" s="12" t="s">
        <v>368</v>
      </c>
      <c r="AG61" s="6" t="s">
        <v>133</v>
      </c>
      <c r="AH61" s="3">
        <v>43373</v>
      </c>
      <c r="AI61" s="3">
        <v>43373</v>
      </c>
    </row>
    <row r="62" spans="1:35" x14ac:dyDescent="0.25">
      <c r="A62">
        <v>2018</v>
      </c>
      <c r="B62" s="3">
        <v>43282</v>
      </c>
      <c r="C62" s="3">
        <v>43312</v>
      </c>
      <c r="D62" t="s">
        <v>91</v>
      </c>
      <c r="F62" s="5" t="s">
        <v>121</v>
      </c>
      <c r="G62" s="5" t="s">
        <v>121</v>
      </c>
      <c r="H62" s="5" t="s">
        <v>134</v>
      </c>
      <c r="I62" s="5" t="s">
        <v>179</v>
      </c>
      <c r="J62" s="5" t="s">
        <v>180</v>
      </c>
      <c r="K62" s="5" t="s">
        <v>181</v>
      </c>
      <c r="L62" t="s">
        <v>101</v>
      </c>
      <c r="N62" t="s">
        <v>103</v>
      </c>
      <c r="O62" s="6">
        <v>1</v>
      </c>
      <c r="Q62" s="6" t="s">
        <v>256</v>
      </c>
      <c r="R62" s="6" t="s">
        <v>257</v>
      </c>
      <c r="S62" s="6" t="s">
        <v>258</v>
      </c>
      <c r="T62" s="6" t="s">
        <v>256</v>
      </c>
      <c r="U62" s="6" t="s">
        <v>257</v>
      </c>
      <c r="V62" s="5" t="s">
        <v>266</v>
      </c>
      <c r="W62" s="5" t="s">
        <v>297</v>
      </c>
      <c r="X62" s="10">
        <v>43308</v>
      </c>
      <c r="Y62" s="10">
        <v>43310</v>
      </c>
      <c r="AD62" s="12" t="s">
        <v>336</v>
      </c>
      <c r="AF62" s="12" t="s">
        <v>368</v>
      </c>
      <c r="AG62" s="6" t="s">
        <v>133</v>
      </c>
      <c r="AH62" s="3">
        <v>43373</v>
      </c>
      <c r="AI62" s="3">
        <v>43373</v>
      </c>
    </row>
    <row r="63" spans="1:35" x14ac:dyDescent="0.25">
      <c r="A63">
        <v>2018</v>
      </c>
      <c r="B63" s="3">
        <v>43282</v>
      </c>
      <c r="C63" s="3">
        <v>43312</v>
      </c>
      <c r="D63" t="s">
        <v>91</v>
      </c>
      <c r="F63" s="5" t="s">
        <v>115</v>
      </c>
      <c r="G63" s="5" t="s">
        <v>115</v>
      </c>
      <c r="H63" s="5" t="s">
        <v>129</v>
      </c>
      <c r="I63" s="5" t="s">
        <v>182</v>
      </c>
      <c r="J63" s="5" t="s">
        <v>183</v>
      </c>
      <c r="K63" s="5" t="s">
        <v>184</v>
      </c>
      <c r="L63" t="s">
        <v>101</v>
      </c>
      <c r="N63" t="s">
        <v>103</v>
      </c>
      <c r="O63" s="6">
        <v>1</v>
      </c>
      <c r="Q63" s="6" t="s">
        <v>256</v>
      </c>
      <c r="R63" s="6" t="s">
        <v>257</v>
      </c>
      <c r="S63" s="6" t="s">
        <v>258</v>
      </c>
      <c r="T63" s="6" t="s">
        <v>256</v>
      </c>
      <c r="U63" s="6" t="s">
        <v>257</v>
      </c>
      <c r="V63" s="5" t="s">
        <v>276</v>
      </c>
      <c r="W63" s="5" t="s">
        <v>301</v>
      </c>
      <c r="X63" s="10">
        <v>43308</v>
      </c>
      <c r="Y63" s="10">
        <v>43311</v>
      </c>
      <c r="AD63" s="12" t="s">
        <v>337</v>
      </c>
      <c r="AF63" s="12" t="s">
        <v>368</v>
      </c>
      <c r="AG63" s="6" t="s">
        <v>133</v>
      </c>
      <c r="AH63" s="3">
        <v>43373</v>
      </c>
      <c r="AI63" s="3">
        <v>43373</v>
      </c>
    </row>
    <row r="64" spans="1:35" x14ac:dyDescent="0.25">
      <c r="A64">
        <v>2018</v>
      </c>
      <c r="B64" s="3">
        <v>43282</v>
      </c>
      <c r="C64" s="3">
        <v>43312</v>
      </c>
      <c r="D64" t="s">
        <v>91</v>
      </c>
      <c r="F64" s="5" t="s">
        <v>115</v>
      </c>
      <c r="G64" s="5" t="s">
        <v>115</v>
      </c>
      <c r="H64" s="5" t="s">
        <v>129</v>
      </c>
      <c r="I64" s="5" t="s">
        <v>182</v>
      </c>
      <c r="J64" s="5" t="s">
        <v>183</v>
      </c>
      <c r="K64" s="5" t="s">
        <v>184</v>
      </c>
      <c r="L64" t="s">
        <v>101</v>
      </c>
      <c r="N64" t="s">
        <v>103</v>
      </c>
      <c r="O64" s="6">
        <v>1</v>
      </c>
      <c r="Q64" s="6" t="s">
        <v>256</v>
      </c>
      <c r="R64" s="6" t="s">
        <v>257</v>
      </c>
      <c r="S64" s="6" t="s">
        <v>258</v>
      </c>
      <c r="T64" s="6" t="s">
        <v>256</v>
      </c>
      <c r="U64" s="6" t="s">
        <v>257</v>
      </c>
      <c r="V64" s="5" t="s">
        <v>276</v>
      </c>
      <c r="W64" s="5" t="s">
        <v>301</v>
      </c>
      <c r="X64" s="10">
        <v>43308</v>
      </c>
      <c r="Y64" s="10">
        <v>43311</v>
      </c>
      <c r="AD64" s="12" t="s">
        <v>337</v>
      </c>
      <c r="AF64" s="12" t="s">
        <v>368</v>
      </c>
      <c r="AG64" s="6" t="s">
        <v>133</v>
      </c>
      <c r="AH64" s="3">
        <v>43373</v>
      </c>
      <c r="AI64" s="3">
        <v>43373</v>
      </c>
    </row>
    <row r="65" spans="1:35" x14ac:dyDescent="0.25">
      <c r="A65">
        <v>2018</v>
      </c>
      <c r="B65" s="3">
        <v>43282</v>
      </c>
      <c r="C65" s="3">
        <v>43312</v>
      </c>
      <c r="D65" t="s">
        <v>91</v>
      </c>
      <c r="F65" s="5" t="s">
        <v>117</v>
      </c>
      <c r="G65" s="5" t="s">
        <v>117</v>
      </c>
      <c r="H65" s="5" t="s">
        <v>127</v>
      </c>
      <c r="I65" s="5" t="s">
        <v>185</v>
      </c>
      <c r="J65" s="5" t="s">
        <v>186</v>
      </c>
      <c r="K65" s="5" t="s">
        <v>187</v>
      </c>
      <c r="L65" t="s">
        <v>101</v>
      </c>
      <c r="N65" t="s">
        <v>103</v>
      </c>
      <c r="O65" s="6">
        <v>1</v>
      </c>
      <c r="Q65" s="6" t="s">
        <v>256</v>
      </c>
      <c r="R65" s="6" t="s">
        <v>257</v>
      </c>
      <c r="S65" s="6" t="s">
        <v>258</v>
      </c>
      <c r="T65" s="6" t="s">
        <v>256</v>
      </c>
      <c r="U65" s="6" t="s">
        <v>257</v>
      </c>
      <c r="V65" s="5" t="s">
        <v>269</v>
      </c>
      <c r="W65" s="5" t="s">
        <v>297</v>
      </c>
      <c r="X65" s="10">
        <v>43308</v>
      </c>
      <c r="Y65" s="10">
        <v>43310</v>
      </c>
      <c r="AD65" s="12" t="s">
        <v>338</v>
      </c>
      <c r="AF65" s="12" t="s">
        <v>368</v>
      </c>
      <c r="AG65" s="6" t="s">
        <v>133</v>
      </c>
      <c r="AH65" s="3">
        <v>43373</v>
      </c>
      <c r="AI65" s="3">
        <v>43373</v>
      </c>
    </row>
    <row r="66" spans="1:35" x14ac:dyDescent="0.25">
      <c r="A66">
        <v>2018</v>
      </c>
      <c r="B66" s="3">
        <v>43282</v>
      </c>
      <c r="C66" s="3">
        <v>43312</v>
      </c>
      <c r="D66" t="s">
        <v>91</v>
      </c>
      <c r="F66" s="5" t="s">
        <v>117</v>
      </c>
      <c r="G66" s="5" t="s">
        <v>117</v>
      </c>
      <c r="H66" s="5" t="s">
        <v>127</v>
      </c>
      <c r="I66" s="5" t="s">
        <v>185</v>
      </c>
      <c r="J66" s="5" t="s">
        <v>186</v>
      </c>
      <c r="K66" s="5" t="s">
        <v>187</v>
      </c>
      <c r="L66" t="s">
        <v>101</v>
      </c>
      <c r="N66" t="s">
        <v>103</v>
      </c>
      <c r="O66" s="6">
        <v>1</v>
      </c>
      <c r="Q66" s="6" t="s">
        <v>256</v>
      </c>
      <c r="R66" s="6" t="s">
        <v>257</v>
      </c>
      <c r="S66" s="6" t="s">
        <v>258</v>
      </c>
      <c r="T66" s="6" t="s">
        <v>256</v>
      </c>
      <c r="U66" s="6" t="s">
        <v>257</v>
      </c>
      <c r="V66" s="5" t="s">
        <v>269</v>
      </c>
      <c r="W66" s="5" t="s">
        <v>297</v>
      </c>
      <c r="X66" s="10">
        <v>43308</v>
      </c>
      <c r="Y66" s="10">
        <v>43310</v>
      </c>
      <c r="AD66" s="12" t="s">
        <v>338</v>
      </c>
      <c r="AF66" s="12" t="s">
        <v>368</v>
      </c>
      <c r="AG66" s="6" t="s">
        <v>133</v>
      </c>
      <c r="AH66" s="3">
        <v>43373</v>
      </c>
      <c r="AI66" s="3">
        <v>43373</v>
      </c>
    </row>
    <row r="67" spans="1:35" x14ac:dyDescent="0.25">
      <c r="A67">
        <v>2018</v>
      </c>
      <c r="B67" s="3">
        <v>43282</v>
      </c>
      <c r="C67" s="3">
        <v>43312</v>
      </c>
      <c r="D67" t="s">
        <v>91</v>
      </c>
      <c r="F67" s="5" t="s">
        <v>117</v>
      </c>
      <c r="G67" s="5" t="s">
        <v>117</v>
      </c>
      <c r="H67" s="5" t="s">
        <v>128</v>
      </c>
      <c r="I67" s="5" t="s">
        <v>188</v>
      </c>
      <c r="J67" s="5" t="s">
        <v>189</v>
      </c>
      <c r="K67" s="5" t="s">
        <v>190</v>
      </c>
      <c r="L67" t="s">
        <v>101</v>
      </c>
      <c r="N67" t="s">
        <v>103</v>
      </c>
      <c r="O67" s="6">
        <v>1</v>
      </c>
      <c r="Q67" s="6" t="s">
        <v>256</v>
      </c>
      <c r="R67" s="6" t="s">
        <v>257</v>
      </c>
      <c r="S67" s="6" t="s">
        <v>258</v>
      </c>
      <c r="T67" s="6" t="s">
        <v>256</v>
      </c>
      <c r="U67" s="6" t="s">
        <v>257</v>
      </c>
      <c r="V67" s="5" t="s">
        <v>278</v>
      </c>
      <c r="W67" s="5" t="s">
        <v>298</v>
      </c>
      <c r="X67" s="10">
        <v>43308</v>
      </c>
      <c r="Y67" s="10">
        <v>43310</v>
      </c>
      <c r="AD67" s="12" t="s">
        <v>339</v>
      </c>
      <c r="AF67" s="12" t="s">
        <v>368</v>
      </c>
      <c r="AG67" s="6" t="s">
        <v>133</v>
      </c>
      <c r="AH67" s="3">
        <v>43373</v>
      </c>
      <c r="AI67" s="3">
        <v>43373</v>
      </c>
    </row>
    <row r="68" spans="1:35" x14ac:dyDescent="0.25">
      <c r="A68">
        <v>2018</v>
      </c>
      <c r="B68" s="3">
        <v>43282</v>
      </c>
      <c r="C68" s="3">
        <v>43312</v>
      </c>
      <c r="D68" t="s">
        <v>91</v>
      </c>
      <c r="F68" s="5" t="s">
        <v>117</v>
      </c>
      <c r="G68" s="5" t="s">
        <v>117</v>
      </c>
      <c r="H68" s="5" t="s">
        <v>128</v>
      </c>
      <c r="I68" s="5" t="s">
        <v>188</v>
      </c>
      <c r="J68" s="5" t="s">
        <v>189</v>
      </c>
      <c r="K68" s="5" t="s">
        <v>190</v>
      </c>
      <c r="L68" t="s">
        <v>101</v>
      </c>
      <c r="N68" t="s">
        <v>103</v>
      </c>
      <c r="O68" s="6">
        <v>1</v>
      </c>
      <c r="Q68" s="6" t="s">
        <v>256</v>
      </c>
      <c r="R68" s="6" t="s">
        <v>257</v>
      </c>
      <c r="S68" s="6" t="s">
        <v>258</v>
      </c>
      <c r="T68" s="6" t="s">
        <v>256</v>
      </c>
      <c r="U68" s="6" t="s">
        <v>257</v>
      </c>
      <c r="V68" s="5" t="s">
        <v>278</v>
      </c>
      <c r="W68" s="5" t="s">
        <v>298</v>
      </c>
      <c r="X68" s="10">
        <v>43308</v>
      </c>
      <c r="Y68" s="10">
        <v>43310</v>
      </c>
      <c r="AD68" s="12" t="s">
        <v>339</v>
      </c>
      <c r="AF68" s="12" t="s">
        <v>368</v>
      </c>
      <c r="AG68" s="6" t="s">
        <v>133</v>
      </c>
      <c r="AH68" s="3">
        <v>43373</v>
      </c>
      <c r="AI68" s="3">
        <v>43373</v>
      </c>
    </row>
    <row r="69" spans="1:35" x14ac:dyDescent="0.25">
      <c r="A69">
        <v>2018</v>
      </c>
      <c r="B69" s="3">
        <v>43282</v>
      </c>
      <c r="C69" s="3">
        <v>43312</v>
      </c>
      <c r="D69" t="s">
        <v>91</v>
      </c>
      <c r="F69" s="5" t="s">
        <v>122</v>
      </c>
      <c r="G69" s="5" t="s">
        <v>122</v>
      </c>
      <c r="H69" s="5" t="s">
        <v>135</v>
      </c>
      <c r="I69" s="5" t="s">
        <v>191</v>
      </c>
      <c r="J69" s="5" t="s">
        <v>192</v>
      </c>
      <c r="K69" s="5" t="s">
        <v>173</v>
      </c>
      <c r="L69" t="s">
        <v>101</v>
      </c>
      <c r="N69" t="s">
        <v>103</v>
      </c>
      <c r="O69" s="6">
        <v>1</v>
      </c>
      <c r="Q69" s="6" t="s">
        <v>256</v>
      </c>
      <c r="R69" s="6" t="s">
        <v>257</v>
      </c>
      <c r="S69" s="6" t="s">
        <v>258</v>
      </c>
      <c r="T69" s="6" t="s">
        <v>256</v>
      </c>
      <c r="U69" s="6" t="s">
        <v>257</v>
      </c>
      <c r="V69" s="5" t="s">
        <v>279</v>
      </c>
      <c r="W69" s="5" t="s">
        <v>306</v>
      </c>
      <c r="X69" s="10">
        <v>43307</v>
      </c>
      <c r="Y69" s="9">
        <v>43309</v>
      </c>
      <c r="AD69" s="12" t="s">
        <v>340</v>
      </c>
      <c r="AF69" s="12" t="s">
        <v>368</v>
      </c>
      <c r="AG69" s="6" t="s">
        <v>133</v>
      </c>
      <c r="AH69" s="3">
        <v>43373</v>
      </c>
      <c r="AI69" s="3">
        <v>43373</v>
      </c>
    </row>
    <row r="70" spans="1:35" x14ac:dyDescent="0.25">
      <c r="A70">
        <v>2018</v>
      </c>
      <c r="B70" s="3">
        <v>43282</v>
      </c>
      <c r="C70" s="3">
        <v>43312</v>
      </c>
      <c r="D70" t="s">
        <v>91</v>
      </c>
      <c r="F70" s="5" t="s">
        <v>122</v>
      </c>
      <c r="G70" s="5" t="s">
        <v>122</v>
      </c>
      <c r="H70" s="5" t="s">
        <v>135</v>
      </c>
      <c r="I70" s="5" t="s">
        <v>191</v>
      </c>
      <c r="J70" s="5" t="s">
        <v>192</v>
      </c>
      <c r="K70" s="5" t="s">
        <v>173</v>
      </c>
      <c r="L70" t="s">
        <v>101</v>
      </c>
      <c r="N70" t="s">
        <v>103</v>
      </c>
      <c r="O70" s="6">
        <v>1</v>
      </c>
      <c r="Q70" s="6" t="s">
        <v>256</v>
      </c>
      <c r="R70" s="6" t="s">
        <v>257</v>
      </c>
      <c r="S70" s="6" t="s">
        <v>258</v>
      </c>
      <c r="T70" s="6" t="s">
        <v>256</v>
      </c>
      <c r="U70" s="6" t="s">
        <v>257</v>
      </c>
      <c r="V70" s="5" t="s">
        <v>279</v>
      </c>
      <c r="W70" s="5" t="s">
        <v>306</v>
      </c>
      <c r="X70" s="10">
        <v>43307</v>
      </c>
      <c r="Y70" s="9">
        <v>43309</v>
      </c>
      <c r="AD70" s="12" t="s">
        <v>340</v>
      </c>
      <c r="AF70" s="12" t="s">
        <v>368</v>
      </c>
      <c r="AG70" s="6" t="s">
        <v>133</v>
      </c>
      <c r="AH70" s="3">
        <v>43373</v>
      </c>
      <c r="AI70" s="3">
        <v>43373</v>
      </c>
    </row>
    <row r="71" spans="1:35" x14ac:dyDescent="0.25">
      <c r="A71">
        <v>2018</v>
      </c>
      <c r="B71" s="3">
        <v>43282</v>
      </c>
      <c r="C71" s="3">
        <v>43312</v>
      </c>
      <c r="D71" t="s">
        <v>91</v>
      </c>
      <c r="F71" s="5" t="s">
        <v>122</v>
      </c>
      <c r="G71" s="5" t="s">
        <v>122</v>
      </c>
      <c r="H71" s="5" t="s">
        <v>135</v>
      </c>
      <c r="I71" s="5" t="s">
        <v>191</v>
      </c>
      <c r="J71" s="5" t="s">
        <v>192</v>
      </c>
      <c r="K71" s="5" t="s">
        <v>173</v>
      </c>
      <c r="L71" t="s">
        <v>101</v>
      </c>
      <c r="N71" t="s">
        <v>103</v>
      </c>
      <c r="O71" s="6">
        <v>1</v>
      </c>
      <c r="Q71" s="6" t="s">
        <v>256</v>
      </c>
      <c r="R71" s="6" t="s">
        <v>257</v>
      </c>
      <c r="S71" s="6" t="s">
        <v>258</v>
      </c>
      <c r="T71" s="6" t="s">
        <v>256</v>
      </c>
      <c r="U71" s="6" t="s">
        <v>257</v>
      </c>
      <c r="V71" s="5" t="s">
        <v>279</v>
      </c>
      <c r="W71" s="5" t="s">
        <v>306</v>
      </c>
      <c r="X71" s="10">
        <v>43307</v>
      </c>
      <c r="Y71" s="9">
        <v>43309</v>
      </c>
      <c r="AD71" s="12" t="s">
        <v>340</v>
      </c>
      <c r="AF71" s="12" t="s">
        <v>368</v>
      </c>
      <c r="AG71" s="6" t="s">
        <v>133</v>
      </c>
      <c r="AH71" s="3">
        <v>43373</v>
      </c>
      <c r="AI71" s="3">
        <v>43373</v>
      </c>
    </row>
    <row r="72" spans="1:35" x14ac:dyDescent="0.25">
      <c r="A72">
        <v>2018</v>
      </c>
      <c r="B72" s="3">
        <v>43282</v>
      </c>
      <c r="C72" s="3">
        <v>43312</v>
      </c>
      <c r="D72" t="s">
        <v>91</v>
      </c>
      <c r="F72" s="5" t="s">
        <v>114</v>
      </c>
      <c r="G72" s="5" t="s">
        <v>114</v>
      </c>
      <c r="H72" s="5" t="s">
        <v>133</v>
      </c>
      <c r="I72" s="5" t="s">
        <v>193</v>
      </c>
      <c r="J72" s="5" t="s">
        <v>194</v>
      </c>
      <c r="K72" s="5" t="s">
        <v>195</v>
      </c>
      <c r="L72" t="s">
        <v>101</v>
      </c>
      <c r="N72" t="s">
        <v>103</v>
      </c>
      <c r="O72" s="6">
        <v>1</v>
      </c>
      <c r="Q72" s="6" t="s">
        <v>256</v>
      </c>
      <c r="R72" s="6" t="s">
        <v>257</v>
      </c>
      <c r="S72" s="6" t="s">
        <v>258</v>
      </c>
      <c r="T72" s="6" t="s">
        <v>256</v>
      </c>
      <c r="U72" s="6" t="s">
        <v>257</v>
      </c>
      <c r="V72" s="8" t="s">
        <v>280</v>
      </c>
      <c r="W72" s="8" t="s">
        <v>298</v>
      </c>
      <c r="X72" s="10">
        <v>43308</v>
      </c>
      <c r="Y72" s="10">
        <v>43310</v>
      </c>
      <c r="AD72" s="12" t="s">
        <v>341</v>
      </c>
      <c r="AF72" s="12" t="s">
        <v>368</v>
      </c>
      <c r="AG72" s="6" t="s">
        <v>133</v>
      </c>
      <c r="AH72" s="3">
        <v>43373</v>
      </c>
      <c r="AI72" s="3">
        <v>43373</v>
      </c>
    </row>
    <row r="73" spans="1:35" x14ac:dyDescent="0.25">
      <c r="A73">
        <v>2018</v>
      </c>
      <c r="B73" s="3">
        <v>43282</v>
      </c>
      <c r="C73" s="3">
        <v>43312</v>
      </c>
      <c r="D73" t="s">
        <v>91</v>
      </c>
      <c r="F73" s="5" t="s">
        <v>114</v>
      </c>
      <c r="G73" s="5" t="s">
        <v>114</v>
      </c>
      <c r="H73" s="5" t="s">
        <v>133</v>
      </c>
      <c r="I73" s="5" t="s">
        <v>193</v>
      </c>
      <c r="J73" s="5" t="s">
        <v>194</v>
      </c>
      <c r="K73" s="5" t="s">
        <v>195</v>
      </c>
      <c r="L73" t="s">
        <v>101</v>
      </c>
      <c r="N73" t="s">
        <v>103</v>
      </c>
      <c r="O73" s="6">
        <v>1</v>
      </c>
      <c r="Q73" s="6" t="s">
        <v>256</v>
      </c>
      <c r="R73" s="6" t="s">
        <v>257</v>
      </c>
      <c r="S73" s="6" t="s">
        <v>258</v>
      </c>
      <c r="T73" s="6" t="s">
        <v>256</v>
      </c>
      <c r="U73" s="6" t="s">
        <v>257</v>
      </c>
      <c r="V73" s="8" t="s">
        <v>280</v>
      </c>
      <c r="W73" s="8" t="s">
        <v>298</v>
      </c>
      <c r="X73" s="10">
        <v>43308</v>
      </c>
      <c r="Y73" s="10">
        <v>43310</v>
      </c>
      <c r="AD73" s="12" t="s">
        <v>341</v>
      </c>
      <c r="AF73" s="12" t="s">
        <v>368</v>
      </c>
      <c r="AG73" s="6" t="s">
        <v>133</v>
      </c>
      <c r="AH73" s="3">
        <v>43373</v>
      </c>
      <c r="AI73" s="3">
        <v>43373</v>
      </c>
    </row>
    <row r="74" spans="1:35" x14ac:dyDescent="0.25">
      <c r="A74">
        <v>2018</v>
      </c>
      <c r="B74" s="3">
        <v>43282</v>
      </c>
      <c r="C74" s="3">
        <v>43312</v>
      </c>
      <c r="D74" t="s">
        <v>91</v>
      </c>
      <c r="F74" s="5" t="s">
        <v>114</v>
      </c>
      <c r="G74" s="5" t="s">
        <v>114</v>
      </c>
      <c r="H74" s="5" t="s">
        <v>133</v>
      </c>
      <c r="I74" s="5" t="s">
        <v>193</v>
      </c>
      <c r="J74" s="5" t="s">
        <v>194</v>
      </c>
      <c r="K74" s="5" t="s">
        <v>195</v>
      </c>
      <c r="L74" t="s">
        <v>101</v>
      </c>
      <c r="N74" t="s">
        <v>103</v>
      </c>
      <c r="O74" s="6">
        <v>1</v>
      </c>
      <c r="Q74" s="6" t="s">
        <v>256</v>
      </c>
      <c r="R74" s="6" t="s">
        <v>257</v>
      </c>
      <c r="S74" s="6" t="s">
        <v>258</v>
      </c>
      <c r="T74" s="6" t="s">
        <v>256</v>
      </c>
      <c r="U74" s="6" t="s">
        <v>257</v>
      </c>
      <c r="V74" s="8" t="s">
        <v>280</v>
      </c>
      <c r="W74" s="8" t="s">
        <v>298</v>
      </c>
      <c r="X74" s="10">
        <v>43308</v>
      </c>
      <c r="Y74" s="10">
        <v>43310</v>
      </c>
      <c r="AD74" s="12" t="s">
        <v>341</v>
      </c>
      <c r="AF74" s="12" t="s">
        <v>368</v>
      </c>
      <c r="AG74" s="6" t="s">
        <v>133</v>
      </c>
      <c r="AH74" s="3">
        <v>43373</v>
      </c>
      <c r="AI74" s="3">
        <v>43373</v>
      </c>
    </row>
    <row r="75" spans="1:35" x14ac:dyDescent="0.25">
      <c r="A75">
        <v>2018</v>
      </c>
      <c r="B75" s="3">
        <v>43282</v>
      </c>
      <c r="C75" s="3">
        <v>43312</v>
      </c>
      <c r="D75" t="s">
        <v>91</v>
      </c>
      <c r="F75" s="5" t="s">
        <v>120</v>
      </c>
      <c r="G75" s="5" t="s">
        <v>120</v>
      </c>
      <c r="H75" s="5" t="s">
        <v>133</v>
      </c>
      <c r="I75" s="5" t="s">
        <v>196</v>
      </c>
      <c r="J75" s="5" t="s">
        <v>197</v>
      </c>
      <c r="K75" s="5" t="s">
        <v>198</v>
      </c>
      <c r="L75" t="s">
        <v>101</v>
      </c>
      <c r="N75" t="s">
        <v>103</v>
      </c>
      <c r="O75" s="6">
        <v>1</v>
      </c>
      <c r="Q75" s="6" t="s">
        <v>256</v>
      </c>
      <c r="R75" s="6" t="s">
        <v>257</v>
      </c>
      <c r="S75" s="6" t="s">
        <v>258</v>
      </c>
      <c r="T75" s="6" t="s">
        <v>256</v>
      </c>
      <c r="U75" s="6" t="s">
        <v>257</v>
      </c>
      <c r="V75" s="5" t="s">
        <v>259</v>
      </c>
      <c r="W75" s="8" t="s">
        <v>298</v>
      </c>
      <c r="X75" s="10">
        <v>43308</v>
      </c>
      <c r="Y75" s="10">
        <v>43311</v>
      </c>
      <c r="AD75" s="12" t="s">
        <v>342</v>
      </c>
      <c r="AF75" s="12" t="s">
        <v>368</v>
      </c>
      <c r="AG75" s="6" t="s">
        <v>133</v>
      </c>
      <c r="AH75" s="3">
        <v>43373</v>
      </c>
      <c r="AI75" s="3">
        <v>43373</v>
      </c>
    </row>
    <row r="76" spans="1:35" x14ac:dyDescent="0.25">
      <c r="A76">
        <v>2018</v>
      </c>
      <c r="B76" s="3">
        <v>43282</v>
      </c>
      <c r="C76" s="3">
        <v>43312</v>
      </c>
      <c r="D76" t="s">
        <v>91</v>
      </c>
      <c r="F76" s="5" t="s">
        <v>120</v>
      </c>
      <c r="G76" s="5" t="s">
        <v>120</v>
      </c>
      <c r="H76" s="5" t="s">
        <v>133</v>
      </c>
      <c r="I76" s="5" t="s">
        <v>196</v>
      </c>
      <c r="J76" s="5" t="s">
        <v>197</v>
      </c>
      <c r="K76" s="5" t="s">
        <v>198</v>
      </c>
      <c r="L76" t="s">
        <v>101</v>
      </c>
      <c r="N76" t="s">
        <v>103</v>
      </c>
      <c r="O76" s="6">
        <v>1</v>
      </c>
      <c r="Q76" s="6" t="s">
        <v>256</v>
      </c>
      <c r="R76" s="6" t="s">
        <v>257</v>
      </c>
      <c r="S76" s="6" t="s">
        <v>258</v>
      </c>
      <c r="T76" s="6" t="s">
        <v>256</v>
      </c>
      <c r="U76" s="6" t="s">
        <v>257</v>
      </c>
      <c r="V76" s="5" t="s">
        <v>259</v>
      </c>
      <c r="W76" s="8" t="s">
        <v>298</v>
      </c>
      <c r="X76" s="10">
        <v>43308</v>
      </c>
      <c r="Y76" s="10">
        <v>43311</v>
      </c>
      <c r="AD76" s="12" t="s">
        <v>342</v>
      </c>
      <c r="AF76" s="12" t="s">
        <v>368</v>
      </c>
      <c r="AG76" s="6" t="s">
        <v>133</v>
      </c>
      <c r="AH76" s="3">
        <v>43373</v>
      </c>
      <c r="AI76" s="3">
        <v>43373</v>
      </c>
    </row>
    <row r="77" spans="1:35" x14ac:dyDescent="0.25">
      <c r="A77">
        <v>2018</v>
      </c>
      <c r="B77" s="3">
        <v>43282</v>
      </c>
      <c r="C77" s="3">
        <v>43312</v>
      </c>
      <c r="D77" t="s">
        <v>91</v>
      </c>
      <c r="F77" s="5" t="s">
        <v>123</v>
      </c>
      <c r="G77" s="5" t="s">
        <v>123</v>
      </c>
      <c r="H77" s="5" t="s">
        <v>134</v>
      </c>
      <c r="I77" s="5" t="s">
        <v>199</v>
      </c>
      <c r="J77" s="5" t="s">
        <v>200</v>
      </c>
      <c r="K77" s="5" t="s">
        <v>201</v>
      </c>
      <c r="L77" t="s">
        <v>101</v>
      </c>
      <c r="N77" t="s">
        <v>103</v>
      </c>
      <c r="O77" s="6">
        <v>1</v>
      </c>
      <c r="Q77" s="6" t="s">
        <v>256</v>
      </c>
      <c r="R77" s="6" t="s">
        <v>257</v>
      </c>
      <c r="S77" s="6" t="s">
        <v>258</v>
      </c>
      <c r="T77" s="6" t="s">
        <v>256</v>
      </c>
      <c r="U77" s="6" t="s">
        <v>257</v>
      </c>
      <c r="V77" s="8" t="s">
        <v>281</v>
      </c>
      <c r="W77" s="5" t="s">
        <v>307</v>
      </c>
      <c r="X77" s="10">
        <v>43308</v>
      </c>
      <c r="Y77" s="10">
        <v>43310</v>
      </c>
      <c r="AD77" s="12" t="s">
        <v>343</v>
      </c>
      <c r="AF77" s="12" t="s">
        <v>368</v>
      </c>
      <c r="AG77" s="6" t="s">
        <v>133</v>
      </c>
      <c r="AH77" s="3">
        <v>43373</v>
      </c>
      <c r="AI77" s="3">
        <v>43373</v>
      </c>
    </row>
    <row r="78" spans="1:35" x14ac:dyDescent="0.25">
      <c r="A78">
        <v>2018</v>
      </c>
      <c r="B78" s="3">
        <v>43282</v>
      </c>
      <c r="C78" s="3">
        <v>43312</v>
      </c>
      <c r="D78" t="s">
        <v>91</v>
      </c>
      <c r="F78" s="5" t="s">
        <v>123</v>
      </c>
      <c r="G78" s="5" t="s">
        <v>123</v>
      </c>
      <c r="H78" s="5" t="s">
        <v>134</v>
      </c>
      <c r="I78" s="5" t="s">
        <v>199</v>
      </c>
      <c r="J78" s="5" t="s">
        <v>200</v>
      </c>
      <c r="K78" s="5" t="s">
        <v>201</v>
      </c>
      <c r="L78" t="s">
        <v>101</v>
      </c>
      <c r="N78" t="s">
        <v>103</v>
      </c>
      <c r="O78" s="6">
        <v>1</v>
      </c>
      <c r="Q78" s="6" t="s">
        <v>256</v>
      </c>
      <c r="R78" s="6" t="s">
        <v>257</v>
      </c>
      <c r="S78" s="6" t="s">
        <v>258</v>
      </c>
      <c r="T78" s="6" t="s">
        <v>256</v>
      </c>
      <c r="U78" s="6" t="s">
        <v>257</v>
      </c>
      <c r="V78" s="8" t="s">
        <v>281</v>
      </c>
      <c r="W78" s="5" t="s">
        <v>307</v>
      </c>
      <c r="X78" s="10">
        <v>43308</v>
      </c>
      <c r="Y78" s="10">
        <v>43310</v>
      </c>
      <c r="AD78" s="12" t="s">
        <v>343</v>
      </c>
      <c r="AF78" s="12" t="s">
        <v>368</v>
      </c>
      <c r="AG78" s="6" t="s">
        <v>133</v>
      </c>
      <c r="AH78" s="3">
        <v>43373</v>
      </c>
      <c r="AI78" s="3">
        <v>43373</v>
      </c>
    </row>
    <row r="79" spans="1:35" x14ac:dyDescent="0.25">
      <c r="A79">
        <v>2018</v>
      </c>
      <c r="B79" s="3">
        <v>43282</v>
      </c>
      <c r="C79" s="3">
        <v>43312</v>
      </c>
      <c r="D79" t="s">
        <v>91</v>
      </c>
      <c r="F79" s="5" t="s">
        <v>117</v>
      </c>
      <c r="G79" s="5" t="s">
        <v>117</v>
      </c>
      <c r="H79" s="5" t="s">
        <v>128</v>
      </c>
      <c r="I79" s="5" t="s">
        <v>202</v>
      </c>
      <c r="J79" s="5" t="s">
        <v>203</v>
      </c>
      <c r="K79" s="5" t="s">
        <v>204</v>
      </c>
      <c r="L79" t="s">
        <v>101</v>
      </c>
      <c r="N79" t="s">
        <v>103</v>
      </c>
      <c r="O79" s="6">
        <v>1</v>
      </c>
      <c r="Q79" s="6" t="s">
        <v>256</v>
      </c>
      <c r="R79" s="6" t="s">
        <v>257</v>
      </c>
      <c r="S79" s="6" t="s">
        <v>258</v>
      </c>
      <c r="T79" s="6" t="s">
        <v>256</v>
      </c>
      <c r="U79" s="6" t="s">
        <v>257</v>
      </c>
      <c r="V79" s="5" t="s">
        <v>269</v>
      </c>
      <c r="W79" s="8" t="s">
        <v>298</v>
      </c>
      <c r="X79" s="10">
        <v>43308</v>
      </c>
      <c r="Y79" s="10">
        <v>43310</v>
      </c>
      <c r="AD79" s="12" t="s">
        <v>344</v>
      </c>
      <c r="AF79" s="12" t="s">
        <v>368</v>
      </c>
      <c r="AG79" s="6" t="s">
        <v>133</v>
      </c>
      <c r="AH79" s="3">
        <v>43373</v>
      </c>
      <c r="AI79" s="3">
        <v>43373</v>
      </c>
    </row>
    <row r="80" spans="1:35" x14ac:dyDescent="0.25">
      <c r="A80">
        <v>2018</v>
      </c>
      <c r="B80" s="3">
        <v>43282</v>
      </c>
      <c r="C80" s="3">
        <v>43312</v>
      </c>
      <c r="D80" t="s">
        <v>91</v>
      </c>
      <c r="F80" s="5" t="s">
        <v>117</v>
      </c>
      <c r="G80" s="5" t="s">
        <v>117</v>
      </c>
      <c r="H80" s="5" t="s">
        <v>128</v>
      </c>
      <c r="I80" s="5" t="s">
        <v>202</v>
      </c>
      <c r="J80" s="5" t="s">
        <v>203</v>
      </c>
      <c r="K80" s="5" t="s">
        <v>204</v>
      </c>
      <c r="L80" t="s">
        <v>101</v>
      </c>
      <c r="N80" t="s">
        <v>103</v>
      </c>
      <c r="O80" s="6">
        <v>1</v>
      </c>
      <c r="Q80" s="6" t="s">
        <v>256</v>
      </c>
      <c r="R80" s="6" t="s">
        <v>257</v>
      </c>
      <c r="S80" s="6" t="s">
        <v>258</v>
      </c>
      <c r="T80" s="6" t="s">
        <v>256</v>
      </c>
      <c r="U80" s="6" t="s">
        <v>257</v>
      </c>
      <c r="V80" s="5" t="s">
        <v>269</v>
      </c>
      <c r="W80" s="8" t="s">
        <v>298</v>
      </c>
      <c r="X80" s="10">
        <v>43308</v>
      </c>
      <c r="Y80" s="10">
        <v>43310</v>
      </c>
      <c r="AD80" s="12" t="s">
        <v>344</v>
      </c>
      <c r="AF80" s="12" t="s">
        <v>368</v>
      </c>
      <c r="AG80" s="6" t="s">
        <v>133</v>
      </c>
      <c r="AH80" s="3">
        <v>43373</v>
      </c>
      <c r="AI80" s="3">
        <v>43373</v>
      </c>
    </row>
    <row r="81" spans="1:35" x14ac:dyDescent="0.25">
      <c r="A81">
        <v>2018</v>
      </c>
      <c r="B81" s="3">
        <v>43282</v>
      </c>
      <c r="C81" s="3">
        <v>43312</v>
      </c>
      <c r="D81" t="s">
        <v>91</v>
      </c>
      <c r="F81" s="5" t="s">
        <v>124</v>
      </c>
      <c r="G81" s="5" t="s">
        <v>124</v>
      </c>
      <c r="H81" s="5" t="s">
        <v>136</v>
      </c>
      <c r="I81" s="5" t="s">
        <v>205</v>
      </c>
      <c r="J81" s="5" t="s">
        <v>206</v>
      </c>
      <c r="K81" s="5" t="s">
        <v>207</v>
      </c>
      <c r="L81" t="s">
        <v>101</v>
      </c>
      <c r="N81" t="s">
        <v>103</v>
      </c>
      <c r="O81" s="6">
        <v>1</v>
      </c>
      <c r="Q81" s="6" t="s">
        <v>256</v>
      </c>
      <c r="R81" s="6" t="s">
        <v>257</v>
      </c>
      <c r="S81" s="6" t="s">
        <v>258</v>
      </c>
      <c r="T81" s="6" t="s">
        <v>256</v>
      </c>
      <c r="U81" s="6" t="s">
        <v>257</v>
      </c>
      <c r="V81" s="5" t="s">
        <v>271</v>
      </c>
      <c r="W81" s="8" t="s">
        <v>298</v>
      </c>
      <c r="X81" s="10">
        <v>43308</v>
      </c>
      <c r="Y81" s="10">
        <v>43310</v>
      </c>
      <c r="AD81" s="12" t="s">
        <v>345</v>
      </c>
      <c r="AF81" s="12" t="s">
        <v>368</v>
      </c>
      <c r="AG81" s="6" t="s">
        <v>133</v>
      </c>
      <c r="AH81" s="3">
        <v>43373</v>
      </c>
      <c r="AI81" s="3">
        <v>43373</v>
      </c>
    </row>
    <row r="82" spans="1:35" x14ac:dyDescent="0.25">
      <c r="A82">
        <v>2018</v>
      </c>
      <c r="B82" s="3">
        <v>43282</v>
      </c>
      <c r="C82" s="3">
        <v>43312</v>
      </c>
      <c r="D82" t="s">
        <v>91</v>
      </c>
      <c r="F82" s="5" t="s">
        <v>124</v>
      </c>
      <c r="G82" s="5" t="s">
        <v>124</v>
      </c>
      <c r="H82" s="5" t="s">
        <v>136</v>
      </c>
      <c r="I82" s="5" t="s">
        <v>205</v>
      </c>
      <c r="J82" s="5" t="s">
        <v>206</v>
      </c>
      <c r="K82" s="5" t="s">
        <v>207</v>
      </c>
      <c r="L82" t="s">
        <v>101</v>
      </c>
      <c r="N82" t="s">
        <v>103</v>
      </c>
      <c r="O82" s="6">
        <v>1</v>
      </c>
      <c r="Q82" s="6" t="s">
        <v>256</v>
      </c>
      <c r="R82" s="6" t="s">
        <v>257</v>
      </c>
      <c r="S82" s="6" t="s">
        <v>258</v>
      </c>
      <c r="T82" s="6" t="s">
        <v>256</v>
      </c>
      <c r="U82" s="6" t="s">
        <v>257</v>
      </c>
      <c r="V82" s="5" t="s">
        <v>271</v>
      </c>
      <c r="W82" s="8" t="s">
        <v>298</v>
      </c>
      <c r="X82" s="10">
        <v>43308</v>
      </c>
      <c r="Y82" s="10">
        <v>43310</v>
      </c>
      <c r="AD82" s="12" t="s">
        <v>345</v>
      </c>
      <c r="AF82" s="12" t="s">
        <v>368</v>
      </c>
      <c r="AG82" s="6" t="s">
        <v>133</v>
      </c>
      <c r="AH82" s="3">
        <v>43373</v>
      </c>
      <c r="AI82" s="3">
        <v>43373</v>
      </c>
    </row>
    <row r="83" spans="1:35" x14ac:dyDescent="0.25">
      <c r="A83">
        <v>2018</v>
      </c>
      <c r="B83" s="3">
        <v>43282</v>
      </c>
      <c r="C83" s="3">
        <v>43312</v>
      </c>
      <c r="D83" t="s">
        <v>91</v>
      </c>
      <c r="F83" s="5" t="s">
        <v>124</v>
      </c>
      <c r="G83" s="5" t="s">
        <v>124</v>
      </c>
      <c r="H83" s="5" t="s">
        <v>136</v>
      </c>
      <c r="I83" s="5" t="s">
        <v>205</v>
      </c>
      <c r="J83" s="5" t="s">
        <v>206</v>
      </c>
      <c r="K83" s="5" t="s">
        <v>207</v>
      </c>
      <c r="L83" t="s">
        <v>101</v>
      </c>
      <c r="N83" t="s">
        <v>103</v>
      </c>
      <c r="O83" s="6">
        <v>1</v>
      </c>
      <c r="Q83" s="6" t="s">
        <v>256</v>
      </c>
      <c r="R83" s="6" t="s">
        <v>257</v>
      </c>
      <c r="S83" s="6" t="s">
        <v>258</v>
      </c>
      <c r="T83" s="6" t="s">
        <v>256</v>
      </c>
      <c r="U83" s="6" t="s">
        <v>257</v>
      </c>
      <c r="V83" s="5" t="s">
        <v>271</v>
      </c>
      <c r="W83" s="8" t="s">
        <v>298</v>
      </c>
      <c r="X83" s="10">
        <v>43308</v>
      </c>
      <c r="Y83" s="10">
        <v>43310</v>
      </c>
      <c r="AD83" s="12" t="s">
        <v>345</v>
      </c>
      <c r="AF83" s="12" t="s">
        <v>368</v>
      </c>
      <c r="AG83" s="6" t="s">
        <v>133</v>
      </c>
      <c r="AH83" s="3">
        <v>43373</v>
      </c>
      <c r="AI83" s="3">
        <v>43373</v>
      </c>
    </row>
    <row r="84" spans="1:35" x14ac:dyDescent="0.25">
      <c r="A84">
        <v>2018</v>
      </c>
      <c r="B84" s="3">
        <v>43282</v>
      </c>
      <c r="C84" s="3">
        <v>43312</v>
      </c>
      <c r="D84" t="s">
        <v>91</v>
      </c>
      <c r="F84" s="5" t="s">
        <v>117</v>
      </c>
      <c r="G84" s="5" t="s">
        <v>117</v>
      </c>
      <c r="H84" s="5" t="s">
        <v>132</v>
      </c>
      <c r="I84" s="5" t="s">
        <v>208</v>
      </c>
      <c r="J84" s="5" t="s">
        <v>209</v>
      </c>
      <c r="K84" s="5" t="s">
        <v>210</v>
      </c>
      <c r="L84" t="s">
        <v>101</v>
      </c>
      <c r="N84" t="s">
        <v>103</v>
      </c>
      <c r="O84" s="6">
        <v>1</v>
      </c>
      <c r="Q84" s="6" t="s">
        <v>256</v>
      </c>
      <c r="R84" s="6" t="s">
        <v>257</v>
      </c>
      <c r="S84" s="6" t="s">
        <v>258</v>
      </c>
      <c r="T84" s="6" t="s">
        <v>256</v>
      </c>
      <c r="U84" s="6" t="s">
        <v>257</v>
      </c>
      <c r="V84" s="5" t="s">
        <v>282</v>
      </c>
      <c r="W84" s="5" t="s">
        <v>304</v>
      </c>
      <c r="X84" s="10">
        <v>43278</v>
      </c>
      <c r="Y84" s="10">
        <v>43279</v>
      </c>
      <c r="AD84" s="12" t="s">
        <v>346</v>
      </c>
      <c r="AF84" s="12" t="s">
        <v>368</v>
      </c>
      <c r="AG84" s="6" t="s">
        <v>133</v>
      </c>
      <c r="AH84" s="3">
        <v>43373</v>
      </c>
      <c r="AI84" s="3">
        <v>43373</v>
      </c>
    </row>
    <row r="85" spans="1:35" x14ac:dyDescent="0.25">
      <c r="A85">
        <v>2018</v>
      </c>
      <c r="B85" s="3">
        <v>43282</v>
      </c>
      <c r="C85" s="3">
        <v>43312</v>
      </c>
      <c r="D85" t="s">
        <v>91</v>
      </c>
      <c r="F85" s="5" t="s">
        <v>117</v>
      </c>
      <c r="G85" s="5" t="s">
        <v>117</v>
      </c>
      <c r="H85" s="5" t="s">
        <v>132</v>
      </c>
      <c r="I85" s="5" t="s">
        <v>208</v>
      </c>
      <c r="J85" s="5" t="s">
        <v>209</v>
      </c>
      <c r="K85" s="5" t="s">
        <v>210</v>
      </c>
      <c r="L85" t="s">
        <v>101</v>
      </c>
      <c r="N85" t="s">
        <v>103</v>
      </c>
      <c r="O85" s="6">
        <v>1</v>
      </c>
      <c r="Q85" s="6" t="s">
        <v>256</v>
      </c>
      <c r="R85" s="6" t="s">
        <v>257</v>
      </c>
      <c r="S85" s="6" t="s">
        <v>258</v>
      </c>
      <c r="T85" s="6" t="s">
        <v>256</v>
      </c>
      <c r="U85" s="6" t="s">
        <v>257</v>
      </c>
      <c r="V85" s="5" t="s">
        <v>282</v>
      </c>
      <c r="W85" s="5" t="s">
        <v>304</v>
      </c>
      <c r="X85" s="10">
        <v>43278</v>
      </c>
      <c r="Y85" s="10">
        <v>43279</v>
      </c>
      <c r="AD85" s="12" t="s">
        <v>346</v>
      </c>
      <c r="AF85" s="12" t="s">
        <v>368</v>
      </c>
      <c r="AG85" s="6" t="s">
        <v>133</v>
      </c>
      <c r="AH85" s="3">
        <v>43373</v>
      </c>
      <c r="AI85" s="3">
        <v>43373</v>
      </c>
    </row>
    <row r="86" spans="1:35" x14ac:dyDescent="0.25">
      <c r="A86">
        <v>2018</v>
      </c>
      <c r="B86" s="3">
        <v>43282</v>
      </c>
      <c r="C86" s="3">
        <v>43312</v>
      </c>
      <c r="D86" t="s">
        <v>91</v>
      </c>
      <c r="F86" s="5" t="s">
        <v>117</v>
      </c>
      <c r="G86" s="5" t="s">
        <v>117</v>
      </c>
      <c r="H86" s="5" t="s">
        <v>132</v>
      </c>
      <c r="I86" s="5" t="s">
        <v>208</v>
      </c>
      <c r="J86" s="5" t="s">
        <v>209</v>
      </c>
      <c r="K86" s="5" t="s">
        <v>210</v>
      </c>
      <c r="L86" t="s">
        <v>101</v>
      </c>
      <c r="N86" t="s">
        <v>103</v>
      </c>
      <c r="O86" s="6">
        <v>1</v>
      </c>
      <c r="Q86" s="6" t="s">
        <v>256</v>
      </c>
      <c r="R86" s="6" t="s">
        <v>257</v>
      </c>
      <c r="S86" s="6" t="s">
        <v>258</v>
      </c>
      <c r="T86" s="6" t="s">
        <v>256</v>
      </c>
      <c r="U86" s="6" t="s">
        <v>257</v>
      </c>
      <c r="V86" s="5" t="s">
        <v>282</v>
      </c>
      <c r="W86" s="5" t="s">
        <v>304</v>
      </c>
      <c r="X86" s="10">
        <v>43278</v>
      </c>
      <c r="Y86" s="10">
        <v>43279</v>
      </c>
      <c r="AD86" s="12" t="s">
        <v>346</v>
      </c>
      <c r="AF86" s="12" t="s">
        <v>368</v>
      </c>
      <c r="AG86" s="6" t="s">
        <v>133</v>
      </c>
      <c r="AH86" s="3">
        <v>43373</v>
      </c>
      <c r="AI86" s="3">
        <v>43373</v>
      </c>
    </row>
    <row r="87" spans="1:35" x14ac:dyDescent="0.25">
      <c r="A87">
        <v>2018</v>
      </c>
      <c r="B87" s="3">
        <v>43282</v>
      </c>
      <c r="C87" s="3">
        <v>43312</v>
      </c>
      <c r="D87" t="s">
        <v>91</v>
      </c>
      <c r="F87" s="5" t="s">
        <v>119</v>
      </c>
      <c r="G87" s="5" t="s">
        <v>119</v>
      </c>
      <c r="H87" s="5" t="s">
        <v>130</v>
      </c>
      <c r="I87" s="5" t="s">
        <v>211</v>
      </c>
      <c r="J87" s="5" t="s">
        <v>212</v>
      </c>
      <c r="K87" s="5" t="s">
        <v>213</v>
      </c>
      <c r="L87" t="s">
        <v>101</v>
      </c>
      <c r="N87" t="s">
        <v>103</v>
      </c>
      <c r="O87" s="6">
        <v>1</v>
      </c>
      <c r="Q87" s="6" t="s">
        <v>256</v>
      </c>
      <c r="R87" s="6" t="s">
        <v>257</v>
      </c>
      <c r="S87" s="6" t="s">
        <v>258</v>
      </c>
      <c r="T87" s="6" t="s">
        <v>256</v>
      </c>
      <c r="U87" s="6" t="s">
        <v>257</v>
      </c>
      <c r="V87" s="5" t="s">
        <v>267</v>
      </c>
      <c r="W87" s="5" t="s">
        <v>302</v>
      </c>
      <c r="X87" s="10">
        <v>43292</v>
      </c>
      <c r="Y87" s="10">
        <v>43294</v>
      </c>
      <c r="AD87" s="12" t="s">
        <v>347</v>
      </c>
      <c r="AF87" s="12" t="s">
        <v>368</v>
      </c>
      <c r="AG87" s="6" t="s">
        <v>133</v>
      </c>
      <c r="AH87" s="3">
        <v>43373</v>
      </c>
      <c r="AI87" s="3">
        <v>43373</v>
      </c>
    </row>
    <row r="88" spans="1:35" x14ac:dyDescent="0.25">
      <c r="A88">
        <v>2018</v>
      </c>
      <c r="B88" s="3">
        <v>43282</v>
      </c>
      <c r="C88" s="3">
        <v>43312</v>
      </c>
      <c r="D88" t="s">
        <v>91</v>
      </c>
      <c r="F88" s="5" t="s">
        <v>119</v>
      </c>
      <c r="G88" s="5" t="s">
        <v>119</v>
      </c>
      <c r="H88" s="5" t="s">
        <v>130</v>
      </c>
      <c r="I88" s="5" t="s">
        <v>211</v>
      </c>
      <c r="J88" s="5" t="s">
        <v>212</v>
      </c>
      <c r="K88" s="5" t="s">
        <v>213</v>
      </c>
      <c r="L88" t="s">
        <v>101</v>
      </c>
      <c r="N88" t="s">
        <v>103</v>
      </c>
      <c r="O88" s="6">
        <v>1</v>
      </c>
      <c r="Q88" s="6" t="s">
        <v>256</v>
      </c>
      <c r="R88" s="6" t="s">
        <v>257</v>
      </c>
      <c r="S88" s="6" t="s">
        <v>258</v>
      </c>
      <c r="T88" s="6" t="s">
        <v>256</v>
      </c>
      <c r="U88" s="6" t="s">
        <v>257</v>
      </c>
      <c r="V88" s="5" t="s">
        <v>277</v>
      </c>
      <c r="W88" s="5" t="s">
        <v>307</v>
      </c>
      <c r="X88" s="10">
        <v>43308</v>
      </c>
      <c r="Y88" s="10">
        <v>43309</v>
      </c>
      <c r="AD88" s="12" t="s">
        <v>348</v>
      </c>
      <c r="AF88" s="12" t="s">
        <v>368</v>
      </c>
      <c r="AG88" s="6" t="s">
        <v>133</v>
      </c>
      <c r="AH88" s="3">
        <v>43373</v>
      </c>
      <c r="AI88" s="3">
        <v>43373</v>
      </c>
    </row>
    <row r="89" spans="1:35" x14ac:dyDescent="0.25">
      <c r="A89">
        <v>2018</v>
      </c>
      <c r="B89" s="3">
        <v>43282</v>
      </c>
      <c r="C89" s="3">
        <v>43312</v>
      </c>
      <c r="D89" t="s">
        <v>91</v>
      </c>
      <c r="F89" s="5" t="s">
        <v>119</v>
      </c>
      <c r="G89" s="5" t="s">
        <v>119</v>
      </c>
      <c r="H89" s="5" t="s">
        <v>130</v>
      </c>
      <c r="I89" s="5" t="s">
        <v>211</v>
      </c>
      <c r="J89" s="5" t="s">
        <v>212</v>
      </c>
      <c r="K89" s="5" t="s">
        <v>213</v>
      </c>
      <c r="L89" t="s">
        <v>101</v>
      </c>
      <c r="N89" t="s">
        <v>103</v>
      </c>
      <c r="O89" s="6">
        <v>1</v>
      </c>
      <c r="Q89" s="6" t="s">
        <v>256</v>
      </c>
      <c r="R89" s="6" t="s">
        <v>257</v>
      </c>
      <c r="S89" s="6" t="s">
        <v>258</v>
      </c>
      <c r="T89" s="6" t="s">
        <v>256</v>
      </c>
      <c r="U89" s="6" t="s">
        <v>257</v>
      </c>
      <c r="V89" s="5" t="s">
        <v>277</v>
      </c>
      <c r="W89" s="5" t="s">
        <v>307</v>
      </c>
      <c r="X89" s="10">
        <v>43308</v>
      </c>
      <c r="Y89" s="10">
        <v>43309</v>
      </c>
      <c r="AD89" s="12" t="s">
        <v>348</v>
      </c>
      <c r="AF89" s="12" t="s">
        <v>368</v>
      </c>
      <c r="AG89" s="6" t="s">
        <v>133</v>
      </c>
      <c r="AH89" s="3">
        <v>43373</v>
      </c>
      <c r="AI89" s="3">
        <v>43373</v>
      </c>
    </row>
    <row r="90" spans="1:35" x14ac:dyDescent="0.25">
      <c r="A90">
        <v>2018</v>
      </c>
      <c r="B90" s="3">
        <v>43282</v>
      </c>
      <c r="C90" s="3">
        <v>43312</v>
      </c>
      <c r="D90" t="s">
        <v>91</v>
      </c>
      <c r="F90" s="5" t="s">
        <v>119</v>
      </c>
      <c r="G90" s="5" t="s">
        <v>119</v>
      </c>
      <c r="H90" s="5" t="s">
        <v>130</v>
      </c>
      <c r="I90" s="5" t="s">
        <v>211</v>
      </c>
      <c r="J90" s="5" t="s">
        <v>212</v>
      </c>
      <c r="K90" s="5" t="s">
        <v>213</v>
      </c>
      <c r="L90" t="s">
        <v>101</v>
      </c>
      <c r="N90" t="s">
        <v>103</v>
      </c>
      <c r="O90" s="6">
        <v>1</v>
      </c>
      <c r="Q90" s="6" t="s">
        <v>256</v>
      </c>
      <c r="R90" s="6" t="s">
        <v>257</v>
      </c>
      <c r="S90" s="6" t="s">
        <v>258</v>
      </c>
      <c r="T90" s="6" t="s">
        <v>256</v>
      </c>
      <c r="U90" s="6" t="s">
        <v>257</v>
      </c>
      <c r="V90" s="5" t="s">
        <v>277</v>
      </c>
      <c r="W90" s="5" t="s">
        <v>307</v>
      </c>
      <c r="X90" s="10">
        <v>43308</v>
      </c>
      <c r="Y90" s="10">
        <v>43309</v>
      </c>
      <c r="AD90" s="12" t="s">
        <v>348</v>
      </c>
      <c r="AF90" s="12" t="s">
        <v>368</v>
      </c>
      <c r="AG90" s="6" t="s">
        <v>133</v>
      </c>
      <c r="AH90" s="3">
        <v>43373</v>
      </c>
      <c r="AI90" s="3">
        <v>43373</v>
      </c>
    </row>
    <row r="91" spans="1:35" x14ac:dyDescent="0.25">
      <c r="A91">
        <v>2018</v>
      </c>
      <c r="B91" s="3">
        <v>43282</v>
      </c>
      <c r="C91" s="3">
        <v>43312</v>
      </c>
      <c r="D91" t="s">
        <v>91</v>
      </c>
      <c r="F91" s="5" t="s">
        <v>120</v>
      </c>
      <c r="G91" s="5" t="s">
        <v>120</v>
      </c>
      <c r="H91" s="5" t="s">
        <v>137</v>
      </c>
      <c r="I91" s="5" t="s">
        <v>214</v>
      </c>
      <c r="J91" s="5" t="s">
        <v>215</v>
      </c>
      <c r="K91" s="5" t="s">
        <v>216</v>
      </c>
      <c r="L91" t="s">
        <v>101</v>
      </c>
      <c r="N91" t="s">
        <v>103</v>
      </c>
      <c r="O91" s="6">
        <v>1</v>
      </c>
      <c r="Q91" s="6" t="s">
        <v>256</v>
      </c>
      <c r="R91" s="6" t="s">
        <v>257</v>
      </c>
      <c r="S91" s="6" t="s">
        <v>258</v>
      </c>
      <c r="T91" s="6" t="s">
        <v>256</v>
      </c>
      <c r="U91" s="6" t="s">
        <v>257</v>
      </c>
      <c r="V91" s="5" t="s">
        <v>283</v>
      </c>
      <c r="W91" s="8" t="s">
        <v>298</v>
      </c>
      <c r="X91" s="10">
        <v>43308</v>
      </c>
      <c r="Y91" s="10">
        <v>43310</v>
      </c>
      <c r="AD91" s="12" t="s">
        <v>349</v>
      </c>
      <c r="AF91" s="12" t="s">
        <v>368</v>
      </c>
      <c r="AG91" s="6" t="s">
        <v>133</v>
      </c>
      <c r="AH91" s="3">
        <v>43373</v>
      </c>
      <c r="AI91" s="3">
        <v>43373</v>
      </c>
    </row>
    <row r="92" spans="1:35" x14ac:dyDescent="0.25">
      <c r="A92">
        <v>2018</v>
      </c>
      <c r="B92" s="3">
        <v>43282</v>
      </c>
      <c r="C92" s="3">
        <v>43312</v>
      </c>
      <c r="D92" t="s">
        <v>91</v>
      </c>
      <c r="F92" s="5" t="s">
        <v>120</v>
      </c>
      <c r="G92" s="5" t="s">
        <v>120</v>
      </c>
      <c r="H92" s="5" t="s">
        <v>137</v>
      </c>
      <c r="I92" s="5" t="s">
        <v>214</v>
      </c>
      <c r="J92" s="5" t="s">
        <v>215</v>
      </c>
      <c r="K92" s="5" t="s">
        <v>216</v>
      </c>
      <c r="L92" t="s">
        <v>101</v>
      </c>
      <c r="N92" t="s">
        <v>103</v>
      </c>
      <c r="O92" s="6">
        <v>1</v>
      </c>
      <c r="Q92" s="6" t="s">
        <v>256</v>
      </c>
      <c r="R92" s="6" t="s">
        <v>257</v>
      </c>
      <c r="S92" s="6" t="s">
        <v>258</v>
      </c>
      <c r="T92" s="6" t="s">
        <v>256</v>
      </c>
      <c r="U92" s="6" t="s">
        <v>257</v>
      </c>
      <c r="V92" s="5" t="s">
        <v>283</v>
      </c>
      <c r="W92" s="8" t="s">
        <v>298</v>
      </c>
      <c r="X92" s="10">
        <v>43308</v>
      </c>
      <c r="Y92" s="10">
        <v>43310</v>
      </c>
      <c r="AD92" s="12" t="s">
        <v>349</v>
      </c>
      <c r="AF92" s="12" t="s">
        <v>368</v>
      </c>
      <c r="AG92" s="6" t="s">
        <v>133</v>
      </c>
      <c r="AH92" s="3">
        <v>43373</v>
      </c>
      <c r="AI92" s="3">
        <v>43373</v>
      </c>
    </row>
    <row r="93" spans="1:35" x14ac:dyDescent="0.25">
      <c r="A93">
        <v>2018</v>
      </c>
      <c r="B93" s="3">
        <v>43282</v>
      </c>
      <c r="C93" s="3">
        <v>43312</v>
      </c>
      <c r="D93" t="s">
        <v>91</v>
      </c>
      <c r="F93" s="5" t="s">
        <v>117</v>
      </c>
      <c r="G93" s="5" t="s">
        <v>117</v>
      </c>
      <c r="H93" s="5" t="s">
        <v>134</v>
      </c>
      <c r="I93" s="5" t="s">
        <v>217</v>
      </c>
      <c r="J93" s="5" t="s">
        <v>218</v>
      </c>
      <c r="K93" s="5" t="s">
        <v>219</v>
      </c>
      <c r="L93" t="s">
        <v>101</v>
      </c>
      <c r="N93" t="s">
        <v>103</v>
      </c>
      <c r="O93" s="6">
        <v>1</v>
      </c>
      <c r="Q93" s="6" t="s">
        <v>256</v>
      </c>
      <c r="R93" s="6" t="s">
        <v>257</v>
      </c>
      <c r="S93" s="6" t="s">
        <v>258</v>
      </c>
      <c r="T93" s="6" t="s">
        <v>256</v>
      </c>
      <c r="U93" s="6" t="s">
        <v>257</v>
      </c>
      <c r="V93" s="5" t="s">
        <v>283</v>
      </c>
      <c r="W93" s="5" t="s">
        <v>297</v>
      </c>
      <c r="X93" s="10">
        <v>43308</v>
      </c>
      <c r="Y93" s="10">
        <v>43310</v>
      </c>
      <c r="AD93" s="12" t="s">
        <v>350</v>
      </c>
      <c r="AF93" s="12" t="s">
        <v>368</v>
      </c>
      <c r="AG93" s="6" t="s">
        <v>133</v>
      </c>
      <c r="AH93" s="3">
        <v>43373</v>
      </c>
      <c r="AI93" s="3">
        <v>43373</v>
      </c>
    </row>
    <row r="94" spans="1:35" x14ac:dyDescent="0.25">
      <c r="A94">
        <v>2018</v>
      </c>
      <c r="B94" s="3">
        <v>43282</v>
      </c>
      <c r="C94" s="3">
        <v>43312</v>
      </c>
      <c r="D94" t="s">
        <v>91</v>
      </c>
      <c r="F94" s="5" t="s">
        <v>117</v>
      </c>
      <c r="G94" s="5" t="s">
        <v>117</v>
      </c>
      <c r="H94" s="5" t="s">
        <v>134</v>
      </c>
      <c r="I94" s="5" t="s">
        <v>217</v>
      </c>
      <c r="J94" s="5" t="s">
        <v>218</v>
      </c>
      <c r="K94" s="5" t="s">
        <v>219</v>
      </c>
      <c r="L94" t="s">
        <v>101</v>
      </c>
      <c r="N94" t="s">
        <v>103</v>
      </c>
      <c r="O94" s="6">
        <v>1</v>
      </c>
      <c r="Q94" s="6" t="s">
        <v>256</v>
      </c>
      <c r="R94" s="6" t="s">
        <v>257</v>
      </c>
      <c r="S94" s="6" t="s">
        <v>258</v>
      </c>
      <c r="T94" s="6" t="s">
        <v>256</v>
      </c>
      <c r="U94" s="6" t="s">
        <v>257</v>
      </c>
      <c r="V94" s="5" t="s">
        <v>283</v>
      </c>
      <c r="W94" s="5" t="s">
        <v>297</v>
      </c>
      <c r="X94" s="10">
        <v>43308</v>
      </c>
      <c r="Y94" s="10">
        <v>43310</v>
      </c>
      <c r="AD94" s="12" t="s">
        <v>350</v>
      </c>
      <c r="AF94" s="12" t="s">
        <v>368</v>
      </c>
      <c r="AG94" s="6" t="s">
        <v>133</v>
      </c>
      <c r="AH94" s="3">
        <v>43373</v>
      </c>
      <c r="AI94" s="3">
        <v>43373</v>
      </c>
    </row>
    <row r="95" spans="1:35" x14ac:dyDescent="0.25">
      <c r="A95">
        <v>2018</v>
      </c>
      <c r="B95" s="3">
        <v>43282</v>
      </c>
      <c r="C95" s="3">
        <v>43312</v>
      </c>
      <c r="D95" t="s">
        <v>91</v>
      </c>
      <c r="F95" s="5" t="s">
        <v>123</v>
      </c>
      <c r="G95" s="5" t="s">
        <v>123</v>
      </c>
      <c r="H95" s="5" t="s">
        <v>128</v>
      </c>
      <c r="I95" s="5" t="s">
        <v>220</v>
      </c>
      <c r="J95" s="5" t="s">
        <v>221</v>
      </c>
      <c r="K95" s="5" t="s">
        <v>187</v>
      </c>
      <c r="L95" t="s">
        <v>101</v>
      </c>
      <c r="N95" t="s">
        <v>103</v>
      </c>
      <c r="O95" s="6">
        <v>1</v>
      </c>
      <c r="Q95" s="6" t="s">
        <v>256</v>
      </c>
      <c r="R95" s="6" t="s">
        <v>257</v>
      </c>
      <c r="S95" s="6" t="s">
        <v>258</v>
      </c>
      <c r="T95" s="6" t="s">
        <v>256</v>
      </c>
      <c r="U95" s="6" t="s">
        <v>257</v>
      </c>
      <c r="V95" s="5" t="s">
        <v>262</v>
      </c>
      <c r="W95" s="5" t="s">
        <v>308</v>
      </c>
      <c r="X95" s="10">
        <v>43299</v>
      </c>
      <c r="Y95" s="10">
        <v>43300</v>
      </c>
      <c r="AD95" s="12" t="s">
        <v>351</v>
      </c>
      <c r="AF95" s="12" t="s">
        <v>368</v>
      </c>
      <c r="AG95" s="6" t="s">
        <v>133</v>
      </c>
      <c r="AH95" s="3">
        <v>43373</v>
      </c>
      <c r="AI95" s="3">
        <v>43373</v>
      </c>
    </row>
    <row r="96" spans="1:35" x14ac:dyDescent="0.25">
      <c r="A96">
        <v>2018</v>
      </c>
      <c r="B96" s="3">
        <v>43282</v>
      </c>
      <c r="C96" s="3">
        <v>43312</v>
      </c>
      <c r="D96" t="s">
        <v>91</v>
      </c>
      <c r="F96" s="5" t="s">
        <v>123</v>
      </c>
      <c r="G96" s="5" t="s">
        <v>123</v>
      </c>
      <c r="H96" s="5" t="s">
        <v>128</v>
      </c>
      <c r="I96" s="5" t="s">
        <v>220</v>
      </c>
      <c r="J96" s="5" t="s">
        <v>221</v>
      </c>
      <c r="K96" s="5" t="s">
        <v>187</v>
      </c>
      <c r="L96" t="s">
        <v>101</v>
      </c>
      <c r="N96" t="s">
        <v>103</v>
      </c>
      <c r="O96" s="6">
        <v>1</v>
      </c>
      <c r="Q96" s="6" t="s">
        <v>256</v>
      </c>
      <c r="R96" s="6" t="s">
        <v>257</v>
      </c>
      <c r="S96" s="6" t="s">
        <v>258</v>
      </c>
      <c r="T96" s="6" t="s">
        <v>256</v>
      </c>
      <c r="U96" s="6" t="s">
        <v>257</v>
      </c>
      <c r="V96" s="5" t="s">
        <v>262</v>
      </c>
      <c r="W96" s="5" t="s">
        <v>308</v>
      </c>
      <c r="X96" s="10">
        <v>43299</v>
      </c>
      <c r="Y96" s="10">
        <v>43300</v>
      </c>
      <c r="AD96" s="12" t="s">
        <v>351</v>
      </c>
      <c r="AF96" s="12" t="s">
        <v>368</v>
      </c>
      <c r="AG96" s="6" t="s">
        <v>133</v>
      </c>
      <c r="AH96" s="3">
        <v>43373</v>
      </c>
      <c r="AI96" s="3">
        <v>43373</v>
      </c>
    </row>
    <row r="97" spans="1:35" x14ac:dyDescent="0.25">
      <c r="A97">
        <v>2018</v>
      </c>
      <c r="B97" s="3">
        <v>43282</v>
      </c>
      <c r="C97" s="3">
        <v>43312</v>
      </c>
      <c r="D97" t="s">
        <v>91</v>
      </c>
      <c r="F97" s="5" t="s">
        <v>123</v>
      </c>
      <c r="G97" s="5" t="s">
        <v>123</v>
      </c>
      <c r="H97" s="5" t="s">
        <v>128</v>
      </c>
      <c r="I97" s="5" t="s">
        <v>220</v>
      </c>
      <c r="J97" s="5" t="s">
        <v>221</v>
      </c>
      <c r="K97" s="5" t="s">
        <v>187</v>
      </c>
      <c r="L97" t="s">
        <v>101</v>
      </c>
      <c r="N97" t="s">
        <v>103</v>
      </c>
      <c r="O97" s="6">
        <v>1</v>
      </c>
      <c r="Q97" s="6" t="s">
        <v>256</v>
      </c>
      <c r="R97" s="6" t="s">
        <v>257</v>
      </c>
      <c r="S97" s="6" t="s">
        <v>258</v>
      </c>
      <c r="T97" s="6" t="s">
        <v>256</v>
      </c>
      <c r="U97" s="6" t="s">
        <v>257</v>
      </c>
      <c r="V97" s="5" t="s">
        <v>263</v>
      </c>
      <c r="W97" s="5" t="s">
        <v>298</v>
      </c>
      <c r="X97" s="10">
        <v>43308</v>
      </c>
      <c r="Y97" s="10">
        <v>43310</v>
      </c>
      <c r="AD97" s="12" t="s">
        <v>352</v>
      </c>
      <c r="AF97" s="12" t="s">
        <v>368</v>
      </c>
      <c r="AG97" s="6" t="s">
        <v>133</v>
      </c>
      <c r="AH97" s="3">
        <v>43373</v>
      </c>
      <c r="AI97" s="3">
        <v>43373</v>
      </c>
    </row>
    <row r="98" spans="1:35" x14ac:dyDescent="0.25">
      <c r="A98">
        <v>2018</v>
      </c>
      <c r="B98" s="3">
        <v>43282</v>
      </c>
      <c r="C98" s="3">
        <v>43312</v>
      </c>
      <c r="D98" t="s">
        <v>91</v>
      </c>
      <c r="F98" s="5" t="s">
        <v>123</v>
      </c>
      <c r="G98" s="5" t="s">
        <v>123</v>
      </c>
      <c r="H98" s="5" t="s">
        <v>128</v>
      </c>
      <c r="I98" s="5" t="s">
        <v>220</v>
      </c>
      <c r="J98" s="5" t="s">
        <v>221</v>
      </c>
      <c r="K98" s="5" t="s">
        <v>187</v>
      </c>
      <c r="L98" t="s">
        <v>101</v>
      </c>
      <c r="N98" t="s">
        <v>103</v>
      </c>
      <c r="O98" s="6">
        <v>1</v>
      </c>
      <c r="Q98" s="6" t="s">
        <v>256</v>
      </c>
      <c r="R98" s="6" t="s">
        <v>257</v>
      </c>
      <c r="S98" s="6" t="s">
        <v>258</v>
      </c>
      <c r="T98" s="6" t="s">
        <v>256</v>
      </c>
      <c r="U98" s="6" t="s">
        <v>257</v>
      </c>
      <c r="V98" s="5" t="s">
        <v>263</v>
      </c>
      <c r="W98" s="5" t="s">
        <v>298</v>
      </c>
      <c r="X98" s="10">
        <v>43308</v>
      </c>
      <c r="Y98" s="10">
        <v>43310</v>
      </c>
      <c r="AD98" s="12" t="s">
        <v>352</v>
      </c>
      <c r="AF98" s="12" t="s">
        <v>368</v>
      </c>
      <c r="AG98" s="6" t="s">
        <v>133</v>
      </c>
      <c r="AH98" s="3">
        <v>43373</v>
      </c>
      <c r="AI98" s="3">
        <v>43373</v>
      </c>
    </row>
    <row r="99" spans="1:35" x14ac:dyDescent="0.25">
      <c r="A99">
        <v>2018</v>
      </c>
      <c r="B99" s="3">
        <v>43282</v>
      </c>
      <c r="C99" s="3">
        <v>43312</v>
      </c>
      <c r="D99" t="s">
        <v>91</v>
      </c>
      <c r="F99" s="5" t="s">
        <v>123</v>
      </c>
      <c r="G99" s="5" t="s">
        <v>123</v>
      </c>
      <c r="H99" s="5" t="s">
        <v>128</v>
      </c>
      <c r="I99" s="5" t="s">
        <v>220</v>
      </c>
      <c r="J99" s="5" t="s">
        <v>221</v>
      </c>
      <c r="K99" s="5" t="s">
        <v>187</v>
      </c>
      <c r="L99" t="s">
        <v>101</v>
      </c>
      <c r="N99" t="s">
        <v>103</v>
      </c>
      <c r="O99" s="6">
        <v>1</v>
      </c>
      <c r="Q99" s="6" t="s">
        <v>256</v>
      </c>
      <c r="R99" s="6" t="s">
        <v>257</v>
      </c>
      <c r="S99" s="6" t="s">
        <v>258</v>
      </c>
      <c r="T99" s="6" t="s">
        <v>256</v>
      </c>
      <c r="U99" s="6" t="s">
        <v>257</v>
      </c>
      <c r="V99" s="5" t="s">
        <v>263</v>
      </c>
      <c r="W99" s="5" t="s">
        <v>298</v>
      </c>
      <c r="X99" s="10">
        <v>43308</v>
      </c>
      <c r="Y99" s="10">
        <v>43310</v>
      </c>
      <c r="AD99" s="12" t="s">
        <v>352</v>
      </c>
      <c r="AF99" s="12" t="s">
        <v>368</v>
      </c>
      <c r="AG99" s="6" t="s">
        <v>133</v>
      </c>
      <c r="AH99" s="3">
        <v>43373</v>
      </c>
      <c r="AI99" s="3">
        <v>43373</v>
      </c>
    </row>
    <row r="100" spans="1:35" x14ac:dyDescent="0.25">
      <c r="A100">
        <v>2018</v>
      </c>
      <c r="B100" s="3">
        <v>43282</v>
      </c>
      <c r="C100" s="3">
        <v>43312</v>
      </c>
      <c r="D100" t="s">
        <v>91</v>
      </c>
      <c r="F100" s="5" t="s">
        <v>117</v>
      </c>
      <c r="G100" s="5" t="s">
        <v>117</v>
      </c>
      <c r="H100" s="5" t="s">
        <v>129</v>
      </c>
      <c r="I100" s="5" t="s">
        <v>222</v>
      </c>
      <c r="J100" s="5" t="s">
        <v>223</v>
      </c>
      <c r="K100" s="5" t="s">
        <v>224</v>
      </c>
      <c r="L100" t="s">
        <v>101</v>
      </c>
      <c r="N100" t="s">
        <v>103</v>
      </c>
      <c r="O100" s="6">
        <v>1</v>
      </c>
      <c r="Q100" s="6" t="s">
        <v>256</v>
      </c>
      <c r="R100" s="6" t="s">
        <v>257</v>
      </c>
      <c r="S100" s="6" t="s">
        <v>258</v>
      </c>
      <c r="T100" s="6" t="s">
        <v>256</v>
      </c>
      <c r="U100" s="6" t="s">
        <v>257</v>
      </c>
      <c r="V100" s="5" t="s">
        <v>269</v>
      </c>
      <c r="W100" s="5" t="s">
        <v>301</v>
      </c>
      <c r="X100" s="10">
        <v>43308</v>
      </c>
      <c r="Y100" s="10">
        <v>43310</v>
      </c>
      <c r="AD100" s="12" t="s">
        <v>353</v>
      </c>
      <c r="AF100" s="12" t="s">
        <v>368</v>
      </c>
      <c r="AG100" s="6" t="s">
        <v>133</v>
      </c>
      <c r="AH100" s="3">
        <v>43373</v>
      </c>
      <c r="AI100" s="3">
        <v>43373</v>
      </c>
    </row>
    <row r="101" spans="1:35" x14ac:dyDescent="0.25">
      <c r="A101">
        <v>2018</v>
      </c>
      <c r="B101" s="3">
        <v>43282</v>
      </c>
      <c r="C101" s="3">
        <v>43312</v>
      </c>
      <c r="D101" t="s">
        <v>91</v>
      </c>
      <c r="F101" s="5" t="s">
        <v>117</v>
      </c>
      <c r="G101" s="5" t="s">
        <v>117</v>
      </c>
      <c r="H101" s="5" t="s">
        <v>129</v>
      </c>
      <c r="I101" s="5" t="s">
        <v>222</v>
      </c>
      <c r="J101" s="5" t="s">
        <v>223</v>
      </c>
      <c r="K101" s="5" t="s">
        <v>224</v>
      </c>
      <c r="L101" t="s">
        <v>101</v>
      </c>
      <c r="N101" t="s">
        <v>103</v>
      </c>
      <c r="O101" s="6">
        <v>1</v>
      </c>
      <c r="Q101" s="6" t="s">
        <v>256</v>
      </c>
      <c r="R101" s="6" t="s">
        <v>257</v>
      </c>
      <c r="S101" s="6" t="s">
        <v>258</v>
      </c>
      <c r="T101" s="6" t="s">
        <v>256</v>
      </c>
      <c r="U101" s="6" t="s">
        <v>257</v>
      </c>
      <c r="V101" s="5" t="s">
        <v>269</v>
      </c>
      <c r="W101" s="5" t="s">
        <v>301</v>
      </c>
      <c r="X101" s="10">
        <v>43308</v>
      </c>
      <c r="Y101" s="10">
        <v>43310</v>
      </c>
      <c r="AD101" s="12" t="s">
        <v>353</v>
      </c>
      <c r="AF101" s="12" t="s">
        <v>368</v>
      </c>
      <c r="AG101" s="6" t="s">
        <v>133</v>
      </c>
      <c r="AH101" s="3">
        <v>43373</v>
      </c>
      <c r="AI101" s="3">
        <v>43373</v>
      </c>
    </row>
    <row r="102" spans="1:35" x14ac:dyDescent="0.25">
      <c r="A102">
        <v>2018</v>
      </c>
      <c r="B102" s="3">
        <v>43282</v>
      </c>
      <c r="C102" s="3">
        <v>43312</v>
      </c>
      <c r="D102" t="s">
        <v>91</v>
      </c>
      <c r="F102" s="5" t="s">
        <v>120</v>
      </c>
      <c r="G102" s="5" t="s">
        <v>120</v>
      </c>
      <c r="H102" s="5" t="s">
        <v>133</v>
      </c>
      <c r="I102" s="5" t="s">
        <v>225</v>
      </c>
      <c r="J102" s="5" t="s">
        <v>200</v>
      </c>
      <c r="K102" s="5" t="s">
        <v>226</v>
      </c>
      <c r="L102" t="s">
        <v>101</v>
      </c>
      <c r="N102" t="s">
        <v>103</v>
      </c>
      <c r="O102" s="6">
        <v>1</v>
      </c>
      <c r="Q102" s="6" t="s">
        <v>256</v>
      </c>
      <c r="R102" s="6" t="s">
        <v>257</v>
      </c>
      <c r="S102" s="6" t="s">
        <v>258</v>
      </c>
      <c r="T102" s="6" t="s">
        <v>256</v>
      </c>
      <c r="U102" s="6" t="s">
        <v>257</v>
      </c>
      <c r="V102" s="5" t="s">
        <v>276</v>
      </c>
      <c r="W102" s="5" t="s">
        <v>298</v>
      </c>
      <c r="X102" s="10">
        <v>43308</v>
      </c>
      <c r="Y102" s="10">
        <v>43311</v>
      </c>
      <c r="AD102" s="12" t="s">
        <v>354</v>
      </c>
      <c r="AF102" s="12" t="s">
        <v>368</v>
      </c>
      <c r="AG102" s="6" t="s">
        <v>133</v>
      </c>
      <c r="AH102" s="3">
        <v>43373</v>
      </c>
      <c r="AI102" s="3">
        <v>43373</v>
      </c>
    </row>
    <row r="103" spans="1:35" x14ac:dyDescent="0.25">
      <c r="A103">
        <v>2018</v>
      </c>
      <c r="B103" s="3">
        <v>43282</v>
      </c>
      <c r="C103" s="3">
        <v>43312</v>
      </c>
      <c r="D103" t="s">
        <v>91</v>
      </c>
      <c r="F103" s="5" t="s">
        <v>120</v>
      </c>
      <c r="G103" s="5" t="s">
        <v>120</v>
      </c>
      <c r="H103" s="5" t="s">
        <v>133</v>
      </c>
      <c r="I103" s="5" t="s">
        <v>225</v>
      </c>
      <c r="J103" s="5" t="s">
        <v>200</v>
      </c>
      <c r="K103" s="5" t="s">
        <v>226</v>
      </c>
      <c r="L103" t="s">
        <v>101</v>
      </c>
      <c r="N103" t="s">
        <v>103</v>
      </c>
      <c r="O103" s="6">
        <v>1</v>
      </c>
      <c r="Q103" s="6" t="s">
        <v>256</v>
      </c>
      <c r="R103" s="6" t="s">
        <v>257</v>
      </c>
      <c r="S103" s="6" t="s">
        <v>258</v>
      </c>
      <c r="T103" s="6" t="s">
        <v>256</v>
      </c>
      <c r="U103" s="6" t="s">
        <v>257</v>
      </c>
      <c r="V103" s="5" t="s">
        <v>276</v>
      </c>
      <c r="W103" s="5" t="s">
        <v>298</v>
      </c>
      <c r="X103" s="10">
        <v>43308</v>
      </c>
      <c r="Y103" s="10">
        <v>43311</v>
      </c>
      <c r="AD103" s="12" t="s">
        <v>354</v>
      </c>
      <c r="AF103" s="12" t="s">
        <v>368</v>
      </c>
      <c r="AG103" s="6" t="s">
        <v>133</v>
      </c>
      <c r="AH103" s="3">
        <v>43373</v>
      </c>
      <c r="AI103" s="3">
        <v>43373</v>
      </c>
    </row>
    <row r="104" spans="1:35" x14ac:dyDescent="0.25">
      <c r="A104">
        <v>2018</v>
      </c>
      <c r="B104" s="3">
        <v>43282</v>
      </c>
      <c r="C104" s="3">
        <v>43312</v>
      </c>
      <c r="D104" t="s">
        <v>91</v>
      </c>
      <c r="F104" s="5" t="s">
        <v>119</v>
      </c>
      <c r="G104" s="5" t="s">
        <v>119</v>
      </c>
      <c r="H104" s="5" t="s">
        <v>138</v>
      </c>
      <c r="I104" s="5" t="s">
        <v>227</v>
      </c>
      <c r="J104" s="5" t="s">
        <v>228</v>
      </c>
      <c r="K104" s="5" t="s">
        <v>229</v>
      </c>
      <c r="L104" t="s">
        <v>101</v>
      </c>
      <c r="N104" t="s">
        <v>103</v>
      </c>
      <c r="O104" s="6">
        <v>1</v>
      </c>
      <c r="Q104" s="6" t="s">
        <v>256</v>
      </c>
      <c r="R104" s="6" t="s">
        <v>257</v>
      </c>
      <c r="S104" s="6" t="s">
        <v>258</v>
      </c>
      <c r="T104" s="6" t="s">
        <v>256</v>
      </c>
      <c r="U104" s="6" t="s">
        <v>257</v>
      </c>
      <c r="V104" s="5" t="s">
        <v>284</v>
      </c>
      <c r="W104" s="5" t="s">
        <v>303</v>
      </c>
      <c r="X104" s="10">
        <v>43308</v>
      </c>
      <c r="Y104" s="10">
        <v>43308</v>
      </c>
      <c r="AD104" s="12" t="s">
        <v>355</v>
      </c>
      <c r="AF104" s="12" t="s">
        <v>368</v>
      </c>
      <c r="AG104" s="6" t="s">
        <v>133</v>
      </c>
      <c r="AH104" s="3">
        <v>43373</v>
      </c>
      <c r="AI104" s="3">
        <v>43373</v>
      </c>
    </row>
    <row r="105" spans="1:35" x14ac:dyDescent="0.25">
      <c r="A105">
        <v>2018</v>
      </c>
      <c r="B105" s="3">
        <v>43282</v>
      </c>
      <c r="C105" s="3">
        <v>43312</v>
      </c>
      <c r="D105" t="s">
        <v>91</v>
      </c>
      <c r="F105" s="5" t="s">
        <v>119</v>
      </c>
      <c r="G105" s="5" t="s">
        <v>119</v>
      </c>
      <c r="H105" s="5" t="s">
        <v>138</v>
      </c>
      <c r="I105" s="5" t="s">
        <v>227</v>
      </c>
      <c r="J105" s="5" t="s">
        <v>228</v>
      </c>
      <c r="K105" s="5" t="s">
        <v>229</v>
      </c>
      <c r="L105" t="s">
        <v>101</v>
      </c>
      <c r="N105" t="s">
        <v>103</v>
      </c>
      <c r="O105" s="6">
        <v>1</v>
      </c>
      <c r="Q105" s="6" t="s">
        <v>256</v>
      </c>
      <c r="R105" s="6" t="s">
        <v>257</v>
      </c>
      <c r="S105" s="6" t="s">
        <v>258</v>
      </c>
      <c r="T105" s="6" t="s">
        <v>256</v>
      </c>
      <c r="U105" s="6" t="s">
        <v>257</v>
      </c>
      <c r="V105" s="5" t="s">
        <v>284</v>
      </c>
      <c r="W105" s="5" t="s">
        <v>303</v>
      </c>
      <c r="X105" s="10">
        <v>43308</v>
      </c>
      <c r="Y105" s="10">
        <v>43308</v>
      </c>
      <c r="AD105" s="12" t="s">
        <v>355</v>
      </c>
      <c r="AF105" s="12" t="s">
        <v>368</v>
      </c>
      <c r="AG105" s="6" t="s">
        <v>133</v>
      </c>
      <c r="AH105" s="3">
        <v>43373</v>
      </c>
      <c r="AI105" s="3">
        <v>43373</v>
      </c>
    </row>
    <row r="106" spans="1:35" x14ac:dyDescent="0.25">
      <c r="A106">
        <v>2018</v>
      </c>
      <c r="B106" s="3">
        <v>43282</v>
      </c>
      <c r="C106" s="3">
        <v>43312</v>
      </c>
      <c r="D106" t="s">
        <v>91</v>
      </c>
      <c r="F106" s="5" t="s">
        <v>117</v>
      </c>
      <c r="G106" s="5" t="s">
        <v>117</v>
      </c>
      <c r="H106" s="5" t="s">
        <v>128</v>
      </c>
      <c r="I106" s="5" t="s">
        <v>230</v>
      </c>
      <c r="J106" s="5" t="s">
        <v>164</v>
      </c>
      <c r="K106" s="5" t="s">
        <v>231</v>
      </c>
      <c r="L106" t="s">
        <v>101</v>
      </c>
      <c r="N106" t="s">
        <v>103</v>
      </c>
      <c r="O106" s="6">
        <v>1</v>
      </c>
      <c r="Q106" s="6" t="s">
        <v>256</v>
      </c>
      <c r="R106" s="6" t="s">
        <v>257</v>
      </c>
      <c r="S106" s="6" t="s">
        <v>258</v>
      </c>
      <c r="T106" s="6" t="s">
        <v>256</v>
      </c>
      <c r="U106" s="6" t="s">
        <v>257</v>
      </c>
      <c r="V106" s="5" t="s">
        <v>285</v>
      </c>
      <c r="W106" s="5" t="s">
        <v>308</v>
      </c>
      <c r="X106" s="10">
        <v>43277</v>
      </c>
      <c r="Y106" s="10">
        <v>43278</v>
      </c>
      <c r="AD106" s="12" t="s">
        <v>356</v>
      </c>
      <c r="AF106" s="12" t="s">
        <v>368</v>
      </c>
      <c r="AG106" s="6" t="s">
        <v>133</v>
      </c>
      <c r="AH106" s="3">
        <v>43373</v>
      </c>
      <c r="AI106" s="3">
        <v>43373</v>
      </c>
    </row>
    <row r="107" spans="1:35" x14ac:dyDescent="0.25">
      <c r="A107">
        <v>2018</v>
      </c>
      <c r="B107" s="3">
        <v>43282</v>
      </c>
      <c r="C107" s="3">
        <v>43312</v>
      </c>
      <c r="D107" t="s">
        <v>91</v>
      </c>
      <c r="F107" s="5" t="s">
        <v>117</v>
      </c>
      <c r="G107" s="5" t="s">
        <v>117</v>
      </c>
      <c r="H107" s="5" t="s">
        <v>128</v>
      </c>
      <c r="I107" s="5" t="s">
        <v>230</v>
      </c>
      <c r="J107" s="5" t="s">
        <v>164</v>
      </c>
      <c r="K107" s="5" t="s">
        <v>231</v>
      </c>
      <c r="L107" t="s">
        <v>101</v>
      </c>
      <c r="N107" t="s">
        <v>103</v>
      </c>
      <c r="O107" s="6">
        <v>1</v>
      </c>
      <c r="Q107" s="6" t="s">
        <v>256</v>
      </c>
      <c r="R107" s="6" t="s">
        <v>257</v>
      </c>
      <c r="S107" s="6" t="s">
        <v>258</v>
      </c>
      <c r="T107" s="6" t="s">
        <v>256</v>
      </c>
      <c r="U107" s="6" t="s">
        <v>257</v>
      </c>
      <c r="V107" s="5" t="s">
        <v>285</v>
      </c>
      <c r="W107" s="5" t="s">
        <v>308</v>
      </c>
      <c r="X107" s="10">
        <v>43277</v>
      </c>
      <c r="Y107" s="10">
        <v>43278</v>
      </c>
      <c r="AD107" s="12" t="s">
        <v>356</v>
      </c>
      <c r="AF107" s="12" t="s">
        <v>368</v>
      </c>
      <c r="AG107" s="6" t="s">
        <v>133</v>
      </c>
      <c r="AH107" s="3">
        <v>43373</v>
      </c>
      <c r="AI107" s="3">
        <v>43373</v>
      </c>
    </row>
    <row r="108" spans="1:35" x14ac:dyDescent="0.25">
      <c r="A108">
        <v>2018</v>
      </c>
      <c r="B108" s="3">
        <v>43282</v>
      </c>
      <c r="C108" s="3">
        <v>43312</v>
      </c>
      <c r="D108" t="s">
        <v>91</v>
      </c>
      <c r="F108" s="5" t="s">
        <v>117</v>
      </c>
      <c r="G108" s="5" t="s">
        <v>117</v>
      </c>
      <c r="H108" s="5" t="s">
        <v>128</v>
      </c>
      <c r="I108" s="5" t="s">
        <v>230</v>
      </c>
      <c r="J108" s="5" t="s">
        <v>164</v>
      </c>
      <c r="K108" s="5" t="s">
        <v>231</v>
      </c>
      <c r="L108" t="s">
        <v>101</v>
      </c>
      <c r="N108" t="s">
        <v>103</v>
      </c>
      <c r="O108" s="6">
        <v>1</v>
      </c>
      <c r="Q108" s="6" t="s">
        <v>256</v>
      </c>
      <c r="R108" s="6" t="s">
        <v>257</v>
      </c>
      <c r="S108" s="6" t="s">
        <v>258</v>
      </c>
      <c r="T108" s="6" t="s">
        <v>256</v>
      </c>
      <c r="U108" s="6" t="s">
        <v>257</v>
      </c>
      <c r="V108" s="5" t="s">
        <v>285</v>
      </c>
      <c r="W108" s="5" t="s">
        <v>308</v>
      </c>
      <c r="X108" s="10">
        <v>43277</v>
      </c>
      <c r="Y108" s="10">
        <v>43278</v>
      </c>
      <c r="AD108" s="12" t="s">
        <v>356</v>
      </c>
      <c r="AF108" s="12" t="s">
        <v>368</v>
      </c>
      <c r="AG108" s="6" t="s">
        <v>133</v>
      </c>
      <c r="AH108" s="3">
        <v>43373</v>
      </c>
      <c r="AI108" s="3">
        <v>43373</v>
      </c>
    </row>
    <row r="109" spans="1:35" x14ac:dyDescent="0.25">
      <c r="A109">
        <v>2018</v>
      </c>
      <c r="B109" s="3">
        <v>43282</v>
      </c>
      <c r="C109" s="3">
        <v>43312</v>
      </c>
      <c r="D109" t="s">
        <v>91</v>
      </c>
      <c r="F109" s="5" t="s">
        <v>117</v>
      </c>
      <c r="G109" s="5" t="s">
        <v>117</v>
      </c>
      <c r="H109" s="5" t="s">
        <v>128</v>
      </c>
      <c r="I109" s="5" t="s">
        <v>230</v>
      </c>
      <c r="J109" s="5" t="s">
        <v>164</v>
      </c>
      <c r="K109" s="5" t="s">
        <v>231</v>
      </c>
      <c r="L109" t="s">
        <v>101</v>
      </c>
      <c r="N109" t="s">
        <v>103</v>
      </c>
      <c r="O109" s="6">
        <v>1</v>
      </c>
      <c r="Q109" s="6" t="s">
        <v>256</v>
      </c>
      <c r="R109" s="6" t="s">
        <v>257</v>
      </c>
      <c r="S109" s="6" t="s">
        <v>258</v>
      </c>
      <c r="T109" s="6" t="s">
        <v>256</v>
      </c>
      <c r="U109" s="6" t="s">
        <v>257</v>
      </c>
      <c r="V109" s="5" t="s">
        <v>278</v>
      </c>
      <c r="W109" s="8" t="s">
        <v>298</v>
      </c>
      <c r="X109" s="10">
        <v>43308</v>
      </c>
      <c r="Y109" s="10">
        <v>43310</v>
      </c>
      <c r="AD109" s="12" t="s">
        <v>357</v>
      </c>
      <c r="AF109" s="12" t="s">
        <v>368</v>
      </c>
      <c r="AG109" s="6" t="s">
        <v>133</v>
      </c>
      <c r="AH109" s="3">
        <v>43373</v>
      </c>
      <c r="AI109" s="3">
        <v>43373</v>
      </c>
    </row>
    <row r="110" spans="1:35" x14ac:dyDescent="0.25">
      <c r="A110">
        <v>2018</v>
      </c>
      <c r="B110" s="3">
        <v>43282</v>
      </c>
      <c r="C110" s="3">
        <v>43312</v>
      </c>
      <c r="D110" t="s">
        <v>91</v>
      </c>
      <c r="F110" s="5" t="s">
        <v>117</v>
      </c>
      <c r="G110" s="5" t="s">
        <v>117</v>
      </c>
      <c r="H110" s="5" t="s">
        <v>128</v>
      </c>
      <c r="I110" s="5" t="s">
        <v>230</v>
      </c>
      <c r="J110" s="5" t="s">
        <v>164</v>
      </c>
      <c r="K110" s="5" t="s">
        <v>231</v>
      </c>
      <c r="L110" t="s">
        <v>101</v>
      </c>
      <c r="N110" t="s">
        <v>103</v>
      </c>
      <c r="O110" s="6">
        <v>1</v>
      </c>
      <c r="Q110" s="6" t="s">
        <v>256</v>
      </c>
      <c r="R110" s="6" t="s">
        <v>257</v>
      </c>
      <c r="S110" s="6" t="s">
        <v>258</v>
      </c>
      <c r="T110" s="6" t="s">
        <v>256</v>
      </c>
      <c r="U110" s="6" t="s">
        <v>257</v>
      </c>
      <c r="V110" s="5" t="s">
        <v>278</v>
      </c>
      <c r="W110" s="8" t="s">
        <v>298</v>
      </c>
      <c r="X110" s="10">
        <v>43308</v>
      </c>
      <c r="Y110" s="10">
        <v>43310</v>
      </c>
      <c r="AD110" s="12" t="s">
        <v>357</v>
      </c>
      <c r="AF110" s="12" t="s">
        <v>368</v>
      </c>
      <c r="AG110" s="6" t="s">
        <v>133</v>
      </c>
      <c r="AH110" s="3">
        <v>43373</v>
      </c>
      <c r="AI110" s="3">
        <v>43373</v>
      </c>
    </row>
    <row r="111" spans="1:35" x14ac:dyDescent="0.25">
      <c r="A111">
        <v>2018</v>
      </c>
      <c r="B111" s="3">
        <v>43282</v>
      </c>
      <c r="C111" s="3">
        <v>43312</v>
      </c>
      <c r="D111" t="s">
        <v>91</v>
      </c>
      <c r="F111" s="5" t="s">
        <v>125</v>
      </c>
      <c r="G111" s="5" t="s">
        <v>125</v>
      </c>
      <c r="H111" s="5" t="s">
        <v>128</v>
      </c>
      <c r="I111" s="5" t="s">
        <v>230</v>
      </c>
      <c r="J111" s="5" t="s">
        <v>232</v>
      </c>
      <c r="K111" s="5" t="s">
        <v>233</v>
      </c>
      <c r="L111" t="s">
        <v>101</v>
      </c>
      <c r="N111" t="s">
        <v>103</v>
      </c>
      <c r="O111" s="6">
        <v>1</v>
      </c>
      <c r="Q111" s="6" t="s">
        <v>256</v>
      </c>
      <c r="R111" s="6" t="s">
        <v>257</v>
      </c>
      <c r="S111" s="6" t="s">
        <v>258</v>
      </c>
      <c r="T111" s="6" t="s">
        <v>256</v>
      </c>
      <c r="U111" s="6" t="s">
        <v>257</v>
      </c>
      <c r="V111" s="5" t="s">
        <v>259</v>
      </c>
      <c r="W111" s="5" t="s">
        <v>298</v>
      </c>
      <c r="X111" s="10">
        <v>43308</v>
      </c>
      <c r="Y111" s="10">
        <v>43311</v>
      </c>
      <c r="AD111" s="12" t="s">
        <v>358</v>
      </c>
      <c r="AF111" s="12" t="s">
        <v>368</v>
      </c>
      <c r="AG111" s="6" t="s">
        <v>133</v>
      </c>
      <c r="AH111" s="3">
        <v>43373</v>
      </c>
      <c r="AI111" s="3">
        <v>43373</v>
      </c>
    </row>
    <row r="112" spans="1:35" x14ac:dyDescent="0.25">
      <c r="A112">
        <v>2018</v>
      </c>
      <c r="B112" s="3">
        <v>43282</v>
      </c>
      <c r="C112" s="3">
        <v>43312</v>
      </c>
      <c r="D112" t="s">
        <v>91</v>
      </c>
      <c r="F112" s="5" t="s">
        <v>125</v>
      </c>
      <c r="G112" s="5" t="s">
        <v>125</v>
      </c>
      <c r="H112" s="5" t="s">
        <v>128</v>
      </c>
      <c r="I112" s="5" t="s">
        <v>230</v>
      </c>
      <c r="J112" s="5" t="s">
        <v>232</v>
      </c>
      <c r="K112" s="5" t="s">
        <v>233</v>
      </c>
      <c r="L112" t="s">
        <v>101</v>
      </c>
      <c r="N112" t="s">
        <v>103</v>
      </c>
      <c r="O112" s="6">
        <v>1</v>
      </c>
      <c r="Q112" s="6" t="s">
        <v>256</v>
      </c>
      <c r="R112" s="6" t="s">
        <v>257</v>
      </c>
      <c r="S112" s="6" t="s">
        <v>258</v>
      </c>
      <c r="T112" s="6" t="s">
        <v>256</v>
      </c>
      <c r="U112" s="6" t="s">
        <v>257</v>
      </c>
      <c r="V112" s="5" t="s">
        <v>259</v>
      </c>
      <c r="W112" s="5" t="s">
        <v>298</v>
      </c>
      <c r="X112" s="10">
        <v>43308</v>
      </c>
      <c r="Y112" s="10">
        <v>43311</v>
      </c>
      <c r="AD112" s="12" t="s">
        <v>358</v>
      </c>
      <c r="AF112" s="12" t="s">
        <v>368</v>
      </c>
      <c r="AG112" s="6" t="s">
        <v>133</v>
      </c>
      <c r="AH112" s="3">
        <v>43373</v>
      </c>
      <c r="AI112" s="3">
        <v>43373</v>
      </c>
    </row>
    <row r="113" spans="1:35" x14ac:dyDescent="0.25">
      <c r="A113">
        <v>2018</v>
      </c>
      <c r="B113" s="3">
        <v>43282</v>
      </c>
      <c r="C113" s="3">
        <v>43312</v>
      </c>
      <c r="D113" t="s">
        <v>91</v>
      </c>
      <c r="F113" s="5" t="s">
        <v>125</v>
      </c>
      <c r="G113" s="5" t="s">
        <v>125</v>
      </c>
      <c r="H113" s="5" t="s">
        <v>128</v>
      </c>
      <c r="I113" s="5" t="s">
        <v>230</v>
      </c>
      <c r="J113" s="5" t="s">
        <v>164</v>
      </c>
      <c r="K113" s="5" t="s">
        <v>231</v>
      </c>
      <c r="L113" t="s">
        <v>101</v>
      </c>
      <c r="N113" t="s">
        <v>103</v>
      </c>
      <c r="O113" s="6">
        <v>1</v>
      </c>
      <c r="Q113" s="6" t="s">
        <v>256</v>
      </c>
      <c r="R113" s="6" t="s">
        <v>257</v>
      </c>
      <c r="S113" s="6" t="s">
        <v>258</v>
      </c>
      <c r="T113" s="6" t="s">
        <v>256</v>
      </c>
      <c r="U113" s="6" t="s">
        <v>257</v>
      </c>
      <c r="V113" s="5" t="s">
        <v>286</v>
      </c>
      <c r="W113" s="5" t="s">
        <v>308</v>
      </c>
      <c r="X113" s="10">
        <v>43279</v>
      </c>
      <c r="Y113" s="10">
        <v>43279</v>
      </c>
      <c r="AD113" s="12" t="s">
        <v>359</v>
      </c>
      <c r="AF113" s="12" t="s">
        <v>368</v>
      </c>
      <c r="AG113" s="6" t="s">
        <v>133</v>
      </c>
      <c r="AH113" s="3">
        <v>43373</v>
      </c>
      <c r="AI113" s="3">
        <v>43373</v>
      </c>
    </row>
    <row r="114" spans="1:35" x14ac:dyDescent="0.25">
      <c r="A114">
        <v>2018</v>
      </c>
      <c r="B114" s="3">
        <v>43282</v>
      </c>
      <c r="C114" s="3">
        <v>43312</v>
      </c>
      <c r="D114" t="s">
        <v>91</v>
      </c>
      <c r="F114" s="5" t="s">
        <v>125</v>
      </c>
      <c r="G114" s="5" t="s">
        <v>125</v>
      </c>
      <c r="H114" s="5" t="s">
        <v>128</v>
      </c>
      <c r="I114" s="5" t="s">
        <v>230</v>
      </c>
      <c r="J114" s="5" t="s">
        <v>164</v>
      </c>
      <c r="K114" s="5" t="s">
        <v>231</v>
      </c>
      <c r="L114" t="s">
        <v>101</v>
      </c>
      <c r="N114" t="s">
        <v>103</v>
      </c>
      <c r="O114" s="6">
        <v>1</v>
      </c>
      <c r="Q114" s="6" t="s">
        <v>256</v>
      </c>
      <c r="R114" s="6" t="s">
        <v>257</v>
      </c>
      <c r="S114" s="6" t="s">
        <v>258</v>
      </c>
      <c r="T114" s="6" t="s">
        <v>256</v>
      </c>
      <c r="U114" s="6" t="s">
        <v>257</v>
      </c>
      <c r="V114" s="5" t="s">
        <v>286</v>
      </c>
      <c r="W114" s="5" t="s">
        <v>308</v>
      </c>
      <c r="X114" s="10">
        <v>43279</v>
      </c>
      <c r="Y114" s="10">
        <v>43279</v>
      </c>
      <c r="AD114" s="12" t="s">
        <v>359</v>
      </c>
      <c r="AF114" s="12" t="s">
        <v>368</v>
      </c>
      <c r="AG114" s="6" t="s">
        <v>133</v>
      </c>
      <c r="AH114" s="3">
        <v>43373</v>
      </c>
      <c r="AI114" s="3">
        <v>43373</v>
      </c>
    </row>
    <row r="115" spans="1:35" x14ac:dyDescent="0.25">
      <c r="A115">
        <v>2018</v>
      </c>
      <c r="B115" s="3">
        <v>43282</v>
      </c>
      <c r="C115" s="3">
        <v>43312</v>
      </c>
      <c r="D115" t="s">
        <v>91</v>
      </c>
      <c r="F115" s="5" t="s">
        <v>116</v>
      </c>
      <c r="G115" s="5" t="s">
        <v>116</v>
      </c>
      <c r="H115" s="5" t="s">
        <v>129</v>
      </c>
      <c r="I115" s="5" t="s">
        <v>234</v>
      </c>
      <c r="J115" s="5" t="s">
        <v>235</v>
      </c>
      <c r="K115" s="5" t="s">
        <v>236</v>
      </c>
      <c r="L115" t="s">
        <v>101</v>
      </c>
      <c r="N115" t="s">
        <v>103</v>
      </c>
      <c r="O115" s="6">
        <v>1</v>
      </c>
      <c r="Q115" s="6" t="s">
        <v>256</v>
      </c>
      <c r="R115" s="6" t="s">
        <v>257</v>
      </c>
      <c r="S115" s="6" t="s">
        <v>258</v>
      </c>
      <c r="T115" s="6" t="s">
        <v>256</v>
      </c>
      <c r="U115" s="6" t="s">
        <v>257</v>
      </c>
      <c r="V115" s="5" t="s">
        <v>277</v>
      </c>
      <c r="W115" s="5" t="s">
        <v>301</v>
      </c>
      <c r="X115" s="10">
        <v>43308</v>
      </c>
      <c r="Y115" s="10">
        <v>43309</v>
      </c>
      <c r="AD115" s="12" t="s">
        <v>360</v>
      </c>
      <c r="AF115" s="12" t="s">
        <v>368</v>
      </c>
      <c r="AG115" s="6" t="s">
        <v>133</v>
      </c>
      <c r="AH115" s="3">
        <v>43373</v>
      </c>
      <c r="AI115" s="3">
        <v>43373</v>
      </c>
    </row>
    <row r="116" spans="1:35" x14ac:dyDescent="0.25">
      <c r="A116">
        <v>2018</v>
      </c>
      <c r="B116" s="3">
        <v>43282</v>
      </c>
      <c r="C116" s="3">
        <v>43312</v>
      </c>
      <c r="D116" t="s">
        <v>91</v>
      </c>
      <c r="F116" s="5" t="s">
        <v>116</v>
      </c>
      <c r="G116" s="5" t="s">
        <v>116</v>
      </c>
      <c r="H116" s="5" t="s">
        <v>129</v>
      </c>
      <c r="I116" s="5" t="s">
        <v>234</v>
      </c>
      <c r="J116" s="5" t="s">
        <v>235</v>
      </c>
      <c r="K116" s="5" t="s">
        <v>236</v>
      </c>
      <c r="L116" t="s">
        <v>101</v>
      </c>
      <c r="N116" t="s">
        <v>103</v>
      </c>
      <c r="O116" s="6">
        <v>1</v>
      </c>
      <c r="Q116" s="6" t="s">
        <v>256</v>
      </c>
      <c r="R116" s="6" t="s">
        <v>257</v>
      </c>
      <c r="S116" s="6" t="s">
        <v>258</v>
      </c>
      <c r="T116" s="6" t="s">
        <v>256</v>
      </c>
      <c r="U116" s="6" t="s">
        <v>257</v>
      </c>
      <c r="V116" s="5" t="s">
        <v>277</v>
      </c>
      <c r="W116" s="5" t="s">
        <v>301</v>
      </c>
      <c r="X116" s="10">
        <v>43308</v>
      </c>
      <c r="Y116" s="10">
        <v>43309</v>
      </c>
      <c r="AD116" s="12" t="s">
        <v>360</v>
      </c>
      <c r="AF116" s="12" t="s">
        <v>368</v>
      </c>
      <c r="AG116" s="6" t="s">
        <v>133</v>
      </c>
      <c r="AH116" s="3">
        <v>43373</v>
      </c>
      <c r="AI116" s="3">
        <v>43373</v>
      </c>
    </row>
    <row r="117" spans="1:35" x14ac:dyDescent="0.25">
      <c r="A117">
        <v>2018</v>
      </c>
      <c r="B117" s="3">
        <v>43282</v>
      </c>
      <c r="C117" s="3">
        <v>43312</v>
      </c>
      <c r="D117" t="s">
        <v>91</v>
      </c>
      <c r="F117" s="5" t="s">
        <v>115</v>
      </c>
      <c r="G117" s="5" t="s">
        <v>115</v>
      </c>
      <c r="H117" s="5" t="s">
        <v>129</v>
      </c>
      <c r="I117" s="5" t="s">
        <v>237</v>
      </c>
      <c r="J117" s="5" t="s">
        <v>238</v>
      </c>
      <c r="K117" s="5" t="s">
        <v>239</v>
      </c>
      <c r="L117" t="s">
        <v>101</v>
      </c>
      <c r="N117" t="s">
        <v>103</v>
      </c>
      <c r="O117" s="6">
        <v>1</v>
      </c>
      <c r="Q117" s="6" t="s">
        <v>256</v>
      </c>
      <c r="R117" s="6" t="s">
        <v>257</v>
      </c>
      <c r="S117" s="6" t="s">
        <v>258</v>
      </c>
      <c r="T117" s="6" t="s">
        <v>256</v>
      </c>
      <c r="U117" s="6" t="s">
        <v>257</v>
      </c>
      <c r="V117" s="8" t="s">
        <v>287</v>
      </c>
      <c r="W117" s="5" t="s">
        <v>301</v>
      </c>
      <c r="X117" s="10">
        <v>43308</v>
      </c>
      <c r="Y117" s="10">
        <v>43310</v>
      </c>
      <c r="AD117" s="12" t="s">
        <v>361</v>
      </c>
      <c r="AF117" s="12" t="s">
        <v>368</v>
      </c>
      <c r="AG117" s="6" t="s">
        <v>133</v>
      </c>
      <c r="AH117" s="3">
        <v>43373</v>
      </c>
      <c r="AI117" s="3">
        <v>43373</v>
      </c>
    </row>
    <row r="118" spans="1:35" x14ac:dyDescent="0.25">
      <c r="A118">
        <v>2018</v>
      </c>
      <c r="B118" s="3">
        <v>43282</v>
      </c>
      <c r="C118" s="3">
        <v>43312</v>
      </c>
      <c r="D118" t="s">
        <v>91</v>
      </c>
      <c r="F118" s="5" t="s">
        <v>115</v>
      </c>
      <c r="G118" s="5" t="s">
        <v>115</v>
      </c>
      <c r="H118" s="5" t="s">
        <v>129</v>
      </c>
      <c r="I118" s="5" t="s">
        <v>237</v>
      </c>
      <c r="J118" s="5" t="s">
        <v>238</v>
      </c>
      <c r="K118" s="5" t="s">
        <v>239</v>
      </c>
      <c r="L118" t="s">
        <v>101</v>
      </c>
      <c r="N118" t="s">
        <v>103</v>
      </c>
      <c r="O118" s="6">
        <v>1</v>
      </c>
      <c r="Q118" s="6" t="s">
        <v>256</v>
      </c>
      <c r="R118" s="6" t="s">
        <v>257</v>
      </c>
      <c r="S118" s="6" t="s">
        <v>258</v>
      </c>
      <c r="T118" s="6" t="s">
        <v>256</v>
      </c>
      <c r="U118" s="6" t="s">
        <v>257</v>
      </c>
      <c r="V118" s="8" t="s">
        <v>287</v>
      </c>
      <c r="W118" s="5" t="s">
        <v>301</v>
      </c>
      <c r="X118" s="10">
        <v>43308</v>
      </c>
      <c r="Y118" s="10">
        <v>43310</v>
      </c>
      <c r="AD118" s="12" t="s">
        <v>361</v>
      </c>
      <c r="AF118" s="12" t="s">
        <v>368</v>
      </c>
      <c r="AG118" s="6" t="s">
        <v>133</v>
      </c>
      <c r="AH118" s="3">
        <v>43373</v>
      </c>
      <c r="AI118" s="3">
        <v>43373</v>
      </c>
    </row>
    <row r="119" spans="1:35" x14ac:dyDescent="0.25">
      <c r="A119">
        <v>2018</v>
      </c>
      <c r="B119" s="3">
        <v>43282</v>
      </c>
      <c r="C119" s="3">
        <v>43312</v>
      </c>
      <c r="D119" t="s">
        <v>91</v>
      </c>
      <c r="F119" s="5" t="s">
        <v>115</v>
      </c>
      <c r="G119" s="5" t="s">
        <v>115</v>
      </c>
      <c r="H119" s="5" t="s">
        <v>129</v>
      </c>
      <c r="I119" s="5" t="s">
        <v>237</v>
      </c>
      <c r="J119" s="5" t="s">
        <v>238</v>
      </c>
      <c r="K119" s="5" t="s">
        <v>239</v>
      </c>
      <c r="L119" t="s">
        <v>101</v>
      </c>
      <c r="N119" t="s">
        <v>103</v>
      </c>
      <c r="O119" s="6">
        <v>1</v>
      </c>
      <c r="Q119" s="6" t="s">
        <v>256</v>
      </c>
      <c r="R119" s="6" t="s">
        <v>257</v>
      </c>
      <c r="S119" s="6" t="s">
        <v>258</v>
      </c>
      <c r="T119" s="6" t="s">
        <v>256</v>
      </c>
      <c r="U119" s="6" t="s">
        <v>257</v>
      </c>
      <c r="V119" s="8" t="s">
        <v>259</v>
      </c>
      <c r="W119" s="5" t="s">
        <v>301</v>
      </c>
      <c r="X119" s="10">
        <v>43308</v>
      </c>
      <c r="Y119" s="10">
        <v>43310</v>
      </c>
      <c r="AD119" s="14" t="s">
        <v>370</v>
      </c>
      <c r="AF119" s="12" t="s">
        <v>368</v>
      </c>
      <c r="AG119" s="6" t="s">
        <v>133</v>
      </c>
      <c r="AH119" s="3">
        <v>43373</v>
      </c>
      <c r="AI119" s="3">
        <v>43373</v>
      </c>
    </row>
    <row r="120" spans="1:35" x14ac:dyDescent="0.25">
      <c r="A120">
        <v>2018</v>
      </c>
      <c r="B120" s="3">
        <v>43282</v>
      </c>
      <c r="C120" s="3">
        <v>43312</v>
      </c>
      <c r="D120" t="s">
        <v>91</v>
      </c>
      <c r="F120" s="5" t="s">
        <v>115</v>
      </c>
      <c r="G120" s="5" t="s">
        <v>115</v>
      </c>
      <c r="H120" s="5" t="s">
        <v>129</v>
      </c>
      <c r="I120" s="5" t="s">
        <v>237</v>
      </c>
      <c r="J120" s="5" t="s">
        <v>238</v>
      </c>
      <c r="K120" s="5" t="s">
        <v>239</v>
      </c>
      <c r="L120" t="s">
        <v>101</v>
      </c>
      <c r="N120" t="s">
        <v>103</v>
      </c>
      <c r="O120" s="6">
        <v>1</v>
      </c>
      <c r="Q120" s="6" t="s">
        <v>256</v>
      </c>
      <c r="R120" s="6" t="s">
        <v>257</v>
      </c>
      <c r="S120" s="6" t="s">
        <v>258</v>
      </c>
      <c r="T120" s="6" t="s">
        <v>256</v>
      </c>
      <c r="U120" s="6" t="s">
        <v>257</v>
      </c>
      <c r="V120" s="8" t="s">
        <v>259</v>
      </c>
      <c r="W120" s="5" t="s">
        <v>301</v>
      </c>
      <c r="X120" s="10">
        <v>43308</v>
      </c>
      <c r="Y120" s="10">
        <v>43310</v>
      </c>
      <c r="AD120" s="14" t="s">
        <v>370</v>
      </c>
      <c r="AF120" s="12" t="s">
        <v>368</v>
      </c>
      <c r="AG120" s="6" t="s">
        <v>133</v>
      </c>
      <c r="AH120" s="3">
        <v>43373</v>
      </c>
      <c r="AI120" s="3">
        <v>43373</v>
      </c>
    </row>
    <row r="121" spans="1:35" x14ac:dyDescent="0.25">
      <c r="A121">
        <v>2018</v>
      </c>
      <c r="B121" s="3">
        <v>43282</v>
      </c>
      <c r="C121" s="3">
        <v>43312</v>
      </c>
      <c r="D121" t="s">
        <v>91</v>
      </c>
      <c r="F121" s="5" t="s">
        <v>117</v>
      </c>
      <c r="G121" s="5" t="s">
        <v>117</v>
      </c>
      <c r="H121" s="5" t="s">
        <v>139</v>
      </c>
      <c r="I121" s="5" t="s">
        <v>240</v>
      </c>
      <c r="J121" s="5" t="s">
        <v>149</v>
      </c>
      <c r="K121" s="5" t="s">
        <v>241</v>
      </c>
      <c r="L121" t="s">
        <v>101</v>
      </c>
      <c r="N121" t="s">
        <v>103</v>
      </c>
      <c r="O121" s="6">
        <v>1</v>
      </c>
      <c r="Q121" s="6" t="s">
        <v>256</v>
      </c>
      <c r="R121" s="6" t="s">
        <v>257</v>
      </c>
      <c r="S121" s="6" t="s">
        <v>258</v>
      </c>
      <c r="T121" s="6" t="s">
        <v>256</v>
      </c>
      <c r="U121" s="6" t="s">
        <v>257</v>
      </c>
      <c r="V121" s="5" t="s">
        <v>282</v>
      </c>
      <c r="W121" s="5" t="s">
        <v>309</v>
      </c>
      <c r="X121" s="10">
        <v>43300</v>
      </c>
      <c r="Y121" s="10">
        <v>43301</v>
      </c>
      <c r="AD121" s="12" t="s">
        <v>362</v>
      </c>
      <c r="AF121" s="12" t="s">
        <v>368</v>
      </c>
      <c r="AG121" s="6" t="s">
        <v>133</v>
      </c>
      <c r="AH121" s="3">
        <v>43373</v>
      </c>
      <c r="AI121" s="3">
        <v>43373</v>
      </c>
    </row>
    <row r="122" spans="1:35" x14ac:dyDescent="0.25">
      <c r="A122">
        <v>2018</v>
      </c>
      <c r="B122" s="3">
        <v>43282</v>
      </c>
      <c r="C122" s="3">
        <v>43312</v>
      </c>
      <c r="D122" t="s">
        <v>91</v>
      </c>
      <c r="F122" s="5" t="s">
        <v>117</v>
      </c>
      <c r="G122" s="5" t="s">
        <v>117</v>
      </c>
      <c r="H122" s="5" t="s">
        <v>139</v>
      </c>
      <c r="I122" s="5" t="s">
        <v>240</v>
      </c>
      <c r="J122" s="5" t="s">
        <v>149</v>
      </c>
      <c r="K122" s="5" t="s">
        <v>241</v>
      </c>
      <c r="L122" t="s">
        <v>101</v>
      </c>
      <c r="N122" t="s">
        <v>103</v>
      </c>
      <c r="O122" s="6">
        <v>1</v>
      </c>
      <c r="Q122" s="6" t="s">
        <v>256</v>
      </c>
      <c r="R122" s="6" t="s">
        <v>257</v>
      </c>
      <c r="S122" s="6" t="s">
        <v>258</v>
      </c>
      <c r="T122" s="6" t="s">
        <v>256</v>
      </c>
      <c r="U122" s="6" t="s">
        <v>257</v>
      </c>
      <c r="V122" s="5" t="s">
        <v>282</v>
      </c>
      <c r="W122" s="5" t="s">
        <v>309</v>
      </c>
      <c r="X122" s="10">
        <v>43300</v>
      </c>
      <c r="Y122" s="10">
        <v>43301</v>
      </c>
      <c r="AD122" s="12" t="s">
        <v>362</v>
      </c>
      <c r="AF122" s="12" t="s">
        <v>368</v>
      </c>
      <c r="AG122" s="6" t="s">
        <v>133</v>
      </c>
      <c r="AH122" s="3">
        <v>43373</v>
      </c>
      <c r="AI122" s="3">
        <v>43373</v>
      </c>
    </row>
    <row r="123" spans="1:35" x14ac:dyDescent="0.25">
      <c r="A123">
        <v>2018</v>
      </c>
      <c r="B123" s="3">
        <v>43282</v>
      </c>
      <c r="C123" s="3">
        <v>43312</v>
      </c>
      <c r="D123" t="s">
        <v>91</v>
      </c>
      <c r="F123" s="5" t="s">
        <v>117</v>
      </c>
      <c r="G123" s="5" t="s">
        <v>117</v>
      </c>
      <c r="H123" s="5" t="s">
        <v>139</v>
      </c>
      <c r="I123" s="5" t="s">
        <v>240</v>
      </c>
      <c r="J123" s="5" t="s">
        <v>149</v>
      </c>
      <c r="K123" s="5" t="s">
        <v>241</v>
      </c>
      <c r="L123" t="s">
        <v>101</v>
      </c>
      <c r="N123" t="s">
        <v>103</v>
      </c>
      <c r="O123" s="6">
        <v>1</v>
      </c>
      <c r="Q123" s="6" t="s">
        <v>256</v>
      </c>
      <c r="R123" s="6" t="s">
        <v>257</v>
      </c>
      <c r="S123" s="6" t="s">
        <v>258</v>
      </c>
      <c r="T123" s="6" t="s">
        <v>256</v>
      </c>
      <c r="U123" s="6" t="s">
        <v>257</v>
      </c>
      <c r="V123" s="5" t="s">
        <v>282</v>
      </c>
      <c r="W123" s="5" t="s">
        <v>309</v>
      </c>
      <c r="X123" s="10">
        <v>43300</v>
      </c>
      <c r="Y123" s="10">
        <v>43301</v>
      </c>
      <c r="AD123" s="12" t="s">
        <v>362</v>
      </c>
      <c r="AF123" s="12" t="s">
        <v>368</v>
      </c>
      <c r="AG123" s="6" t="s">
        <v>133</v>
      </c>
      <c r="AH123" s="3">
        <v>43373</v>
      </c>
      <c r="AI123" s="3">
        <v>43373</v>
      </c>
    </row>
    <row r="124" spans="1:35" x14ac:dyDescent="0.25">
      <c r="A124">
        <v>2018</v>
      </c>
      <c r="B124" s="3">
        <v>43282</v>
      </c>
      <c r="C124" s="3">
        <v>43312</v>
      </c>
      <c r="D124" t="s">
        <v>91</v>
      </c>
      <c r="F124" s="5" t="s">
        <v>117</v>
      </c>
      <c r="G124" s="5" t="s">
        <v>117</v>
      </c>
      <c r="H124" s="5" t="s">
        <v>139</v>
      </c>
      <c r="I124" s="5" t="s">
        <v>240</v>
      </c>
      <c r="J124" s="5" t="s">
        <v>149</v>
      </c>
      <c r="K124" s="5" t="s">
        <v>241</v>
      </c>
      <c r="L124" t="s">
        <v>101</v>
      </c>
      <c r="N124" t="s">
        <v>103</v>
      </c>
      <c r="O124" s="6">
        <v>1</v>
      </c>
      <c r="Q124" s="6" t="s">
        <v>256</v>
      </c>
      <c r="R124" s="6" t="s">
        <v>257</v>
      </c>
      <c r="S124" s="6" t="s">
        <v>258</v>
      </c>
      <c r="T124" s="6" t="s">
        <v>256</v>
      </c>
      <c r="U124" s="6" t="s">
        <v>257</v>
      </c>
      <c r="V124" s="5" t="s">
        <v>288</v>
      </c>
      <c r="W124" s="5" t="s">
        <v>306</v>
      </c>
      <c r="X124" s="10">
        <v>43307</v>
      </c>
      <c r="Y124" s="10">
        <v>43310</v>
      </c>
      <c r="AD124" s="12" t="s">
        <v>363</v>
      </c>
      <c r="AF124" s="12" t="s">
        <v>368</v>
      </c>
      <c r="AG124" s="6" t="s">
        <v>133</v>
      </c>
      <c r="AH124" s="3">
        <v>43373</v>
      </c>
      <c r="AI124" s="3">
        <v>43373</v>
      </c>
    </row>
    <row r="125" spans="1:35" x14ac:dyDescent="0.25">
      <c r="A125">
        <v>2018</v>
      </c>
      <c r="B125" s="3">
        <v>43282</v>
      </c>
      <c r="C125" s="3">
        <v>43312</v>
      </c>
      <c r="D125" t="s">
        <v>91</v>
      </c>
      <c r="F125" s="5" t="s">
        <v>117</v>
      </c>
      <c r="G125" s="5" t="s">
        <v>117</v>
      </c>
      <c r="H125" s="5" t="s">
        <v>139</v>
      </c>
      <c r="I125" s="5" t="s">
        <v>240</v>
      </c>
      <c r="J125" s="5" t="s">
        <v>149</v>
      </c>
      <c r="K125" s="5" t="s">
        <v>241</v>
      </c>
      <c r="L125" t="s">
        <v>101</v>
      </c>
      <c r="N125" t="s">
        <v>103</v>
      </c>
      <c r="O125" s="6">
        <v>1</v>
      </c>
      <c r="Q125" s="6" t="s">
        <v>256</v>
      </c>
      <c r="R125" s="6" t="s">
        <v>257</v>
      </c>
      <c r="S125" s="6" t="s">
        <v>258</v>
      </c>
      <c r="T125" s="6" t="s">
        <v>256</v>
      </c>
      <c r="U125" s="6" t="s">
        <v>257</v>
      </c>
      <c r="V125" s="5" t="s">
        <v>288</v>
      </c>
      <c r="W125" s="5" t="s">
        <v>306</v>
      </c>
      <c r="X125" s="10">
        <v>43307</v>
      </c>
      <c r="Y125" s="10">
        <v>43310</v>
      </c>
      <c r="AD125" s="12" t="s">
        <v>363</v>
      </c>
      <c r="AF125" s="12" t="s">
        <v>368</v>
      </c>
      <c r="AG125" s="6" t="s">
        <v>133</v>
      </c>
      <c r="AH125" s="3">
        <v>43373</v>
      </c>
      <c r="AI125" s="3">
        <v>43373</v>
      </c>
    </row>
    <row r="126" spans="1:35" x14ac:dyDescent="0.25">
      <c r="A126">
        <v>2018</v>
      </c>
      <c r="B126" s="3">
        <v>43282</v>
      </c>
      <c r="C126" s="3">
        <v>43312</v>
      </c>
      <c r="D126" t="s">
        <v>91</v>
      </c>
      <c r="F126" s="5" t="s">
        <v>117</v>
      </c>
      <c r="G126" s="5" t="s">
        <v>117</v>
      </c>
      <c r="H126" s="5" t="s">
        <v>139</v>
      </c>
      <c r="I126" s="5" t="s">
        <v>240</v>
      </c>
      <c r="J126" s="5" t="s">
        <v>149</v>
      </c>
      <c r="K126" s="5" t="s">
        <v>241</v>
      </c>
      <c r="L126" t="s">
        <v>101</v>
      </c>
      <c r="N126" t="s">
        <v>103</v>
      </c>
      <c r="O126" s="6">
        <v>1</v>
      </c>
      <c r="Q126" s="6" t="s">
        <v>256</v>
      </c>
      <c r="R126" s="6" t="s">
        <v>257</v>
      </c>
      <c r="S126" s="6" t="s">
        <v>258</v>
      </c>
      <c r="T126" s="6" t="s">
        <v>256</v>
      </c>
      <c r="U126" s="6" t="s">
        <v>257</v>
      </c>
      <c r="V126" s="5" t="s">
        <v>288</v>
      </c>
      <c r="W126" s="5" t="s">
        <v>306</v>
      </c>
      <c r="X126" s="10">
        <v>43307</v>
      </c>
      <c r="Y126" s="10">
        <v>43310</v>
      </c>
      <c r="AD126" s="12" t="s">
        <v>363</v>
      </c>
      <c r="AF126" s="12" t="s">
        <v>368</v>
      </c>
      <c r="AG126" s="6" t="s">
        <v>133</v>
      </c>
      <c r="AH126" s="3">
        <v>43373</v>
      </c>
      <c r="AI126" s="3">
        <v>43373</v>
      </c>
    </row>
    <row r="127" spans="1:35" x14ac:dyDescent="0.25">
      <c r="A127">
        <v>2018</v>
      </c>
      <c r="B127" s="3">
        <v>43282</v>
      </c>
      <c r="C127" s="3">
        <v>43312</v>
      </c>
      <c r="D127" t="s">
        <v>91</v>
      </c>
      <c r="F127" s="5" t="s">
        <v>114</v>
      </c>
      <c r="G127" s="5" t="s">
        <v>114</v>
      </c>
      <c r="H127" s="5" t="s">
        <v>138</v>
      </c>
      <c r="I127" s="5" t="s">
        <v>242</v>
      </c>
      <c r="J127" s="5" t="s">
        <v>243</v>
      </c>
      <c r="K127" s="5" t="s">
        <v>243</v>
      </c>
      <c r="L127" t="s">
        <v>101</v>
      </c>
      <c r="N127" t="s">
        <v>103</v>
      </c>
      <c r="O127" s="6">
        <v>1</v>
      </c>
      <c r="Q127" s="6" t="s">
        <v>256</v>
      </c>
      <c r="R127" s="6" t="s">
        <v>257</v>
      </c>
      <c r="S127" s="6" t="s">
        <v>258</v>
      </c>
      <c r="T127" s="6" t="s">
        <v>256</v>
      </c>
      <c r="U127" s="6" t="s">
        <v>257</v>
      </c>
      <c r="V127" s="5" t="s">
        <v>289</v>
      </c>
      <c r="W127" s="5" t="s">
        <v>310</v>
      </c>
      <c r="X127" s="10">
        <v>43277</v>
      </c>
      <c r="Y127" s="10">
        <v>43279</v>
      </c>
      <c r="AD127" s="12" t="s">
        <v>364</v>
      </c>
      <c r="AF127" s="12" t="s">
        <v>368</v>
      </c>
      <c r="AG127" s="6" t="s">
        <v>133</v>
      </c>
      <c r="AH127" s="3">
        <v>43373</v>
      </c>
      <c r="AI127" s="3">
        <v>43373</v>
      </c>
    </row>
    <row r="128" spans="1:35" x14ac:dyDescent="0.25">
      <c r="A128">
        <v>2018</v>
      </c>
      <c r="B128" s="3">
        <v>43282</v>
      </c>
      <c r="C128" s="3">
        <v>43312</v>
      </c>
      <c r="D128" t="s">
        <v>91</v>
      </c>
      <c r="F128" s="5" t="s">
        <v>114</v>
      </c>
      <c r="G128" s="5" t="s">
        <v>114</v>
      </c>
      <c r="H128" s="5" t="s">
        <v>138</v>
      </c>
      <c r="I128" s="5" t="s">
        <v>242</v>
      </c>
      <c r="J128" s="5" t="s">
        <v>243</v>
      </c>
      <c r="K128" s="5" t="s">
        <v>243</v>
      </c>
      <c r="L128" t="s">
        <v>101</v>
      </c>
      <c r="N128" t="s">
        <v>103</v>
      </c>
      <c r="O128" s="6">
        <v>1</v>
      </c>
      <c r="Q128" s="6" t="s">
        <v>256</v>
      </c>
      <c r="R128" s="6" t="s">
        <v>257</v>
      </c>
      <c r="S128" s="6" t="s">
        <v>258</v>
      </c>
      <c r="T128" s="6" t="s">
        <v>256</v>
      </c>
      <c r="U128" s="6" t="s">
        <v>257</v>
      </c>
      <c r="V128" s="5" t="s">
        <v>289</v>
      </c>
      <c r="W128" s="5" t="s">
        <v>310</v>
      </c>
      <c r="X128" s="10">
        <v>43277</v>
      </c>
      <c r="Y128" s="10">
        <v>43279</v>
      </c>
      <c r="AD128" s="12" t="s">
        <v>364</v>
      </c>
      <c r="AF128" s="12" t="s">
        <v>368</v>
      </c>
      <c r="AG128" s="6" t="s">
        <v>133</v>
      </c>
      <c r="AH128" s="3">
        <v>43373</v>
      </c>
      <c r="AI128" s="3">
        <v>43373</v>
      </c>
    </row>
    <row r="129" spans="1:35" x14ac:dyDescent="0.25">
      <c r="A129">
        <v>2018</v>
      </c>
      <c r="B129" s="3">
        <v>43282</v>
      </c>
      <c r="C129" s="3">
        <v>43312</v>
      </c>
      <c r="D129" t="s">
        <v>91</v>
      </c>
      <c r="F129" s="5" t="s">
        <v>125</v>
      </c>
      <c r="G129" s="5" t="s">
        <v>125</v>
      </c>
      <c r="H129" s="5" t="s">
        <v>139</v>
      </c>
      <c r="I129" s="5" t="s">
        <v>244</v>
      </c>
      <c r="J129" s="5" t="s">
        <v>245</v>
      </c>
      <c r="K129" s="5" t="s">
        <v>246</v>
      </c>
      <c r="L129" t="s">
        <v>101</v>
      </c>
      <c r="N129" t="s">
        <v>103</v>
      </c>
      <c r="O129" s="6">
        <v>1</v>
      </c>
      <c r="Q129" s="6" t="s">
        <v>256</v>
      </c>
      <c r="R129" s="6" t="s">
        <v>257</v>
      </c>
      <c r="S129" s="6" t="s">
        <v>258</v>
      </c>
      <c r="T129" s="6" t="s">
        <v>256</v>
      </c>
      <c r="U129" s="6" t="s">
        <v>257</v>
      </c>
      <c r="V129" s="5" t="s">
        <v>263</v>
      </c>
      <c r="W129" s="5" t="s">
        <v>298</v>
      </c>
      <c r="X129" s="10">
        <v>43308</v>
      </c>
      <c r="Y129" s="10">
        <v>43310</v>
      </c>
      <c r="AD129" s="12" t="s">
        <v>365</v>
      </c>
      <c r="AF129" s="12" t="s">
        <v>368</v>
      </c>
      <c r="AG129" s="6" t="s">
        <v>133</v>
      </c>
      <c r="AH129" s="3">
        <v>43373</v>
      </c>
      <c r="AI129" s="3">
        <v>43373</v>
      </c>
    </row>
    <row r="130" spans="1:35" x14ac:dyDescent="0.25">
      <c r="A130">
        <v>2018</v>
      </c>
      <c r="B130" s="3">
        <v>43282</v>
      </c>
      <c r="C130" s="3">
        <v>43312</v>
      </c>
      <c r="D130" t="s">
        <v>91</v>
      </c>
      <c r="F130" s="5" t="s">
        <v>125</v>
      </c>
      <c r="G130" s="5" t="s">
        <v>125</v>
      </c>
      <c r="H130" s="5" t="s">
        <v>139</v>
      </c>
      <c r="I130" s="5" t="s">
        <v>244</v>
      </c>
      <c r="J130" s="5" t="s">
        <v>245</v>
      </c>
      <c r="K130" s="5" t="s">
        <v>246</v>
      </c>
      <c r="L130" t="s">
        <v>101</v>
      </c>
      <c r="N130" t="s">
        <v>103</v>
      </c>
      <c r="O130" s="6">
        <v>1</v>
      </c>
      <c r="Q130" s="6" t="s">
        <v>256</v>
      </c>
      <c r="R130" s="6" t="s">
        <v>257</v>
      </c>
      <c r="S130" s="6" t="s">
        <v>258</v>
      </c>
      <c r="T130" s="6" t="s">
        <v>256</v>
      </c>
      <c r="U130" s="6" t="s">
        <v>257</v>
      </c>
      <c r="V130" s="5" t="s">
        <v>263</v>
      </c>
      <c r="W130" s="5" t="s">
        <v>298</v>
      </c>
      <c r="X130" s="10">
        <v>43308</v>
      </c>
      <c r="Y130" s="10">
        <v>43310</v>
      </c>
      <c r="AD130" s="12" t="s">
        <v>365</v>
      </c>
      <c r="AF130" s="12" t="s">
        <v>368</v>
      </c>
      <c r="AG130" s="6" t="s">
        <v>133</v>
      </c>
      <c r="AH130" s="3">
        <v>43373</v>
      </c>
      <c r="AI130" s="3">
        <v>43373</v>
      </c>
    </row>
    <row r="131" spans="1:35" x14ac:dyDescent="0.25">
      <c r="A131">
        <v>2018</v>
      </c>
      <c r="B131" s="3">
        <v>43282</v>
      </c>
      <c r="C131" s="3">
        <v>43312</v>
      </c>
      <c r="D131" t="s">
        <v>91</v>
      </c>
      <c r="F131" s="5" t="s">
        <v>119</v>
      </c>
      <c r="G131" s="5" t="s">
        <v>119</v>
      </c>
      <c r="H131" s="5" t="s">
        <v>127</v>
      </c>
      <c r="I131" s="5" t="s">
        <v>247</v>
      </c>
      <c r="J131" s="5" t="s">
        <v>248</v>
      </c>
      <c r="K131" s="5" t="s">
        <v>232</v>
      </c>
      <c r="L131" t="s">
        <v>101</v>
      </c>
      <c r="N131" t="s">
        <v>103</v>
      </c>
      <c r="O131" s="6">
        <v>1</v>
      </c>
      <c r="Q131" s="6" t="s">
        <v>256</v>
      </c>
      <c r="R131" s="6" t="s">
        <v>257</v>
      </c>
      <c r="S131" s="6" t="s">
        <v>258</v>
      </c>
      <c r="T131" s="6" t="s">
        <v>256</v>
      </c>
      <c r="U131" s="6" t="s">
        <v>257</v>
      </c>
      <c r="V131" s="5" t="s">
        <v>276</v>
      </c>
      <c r="W131" s="5" t="s">
        <v>297</v>
      </c>
      <c r="X131" s="10">
        <v>43308</v>
      </c>
      <c r="Y131" s="10">
        <v>43311</v>
      </c>
      <c r="AD131" s="12" t="s">
        <v>366</v>
      </c>
      <c r="AF131" s="12" t="s">
        <v>368</v>
      </c>
      <c r="AG131" s="6" t="s">
        <v>133</v>
      </c>
      <c r="AH131" s="3">
        <v>43373</v>
      </c>
      <c r="AI131" s="3">
        <v>43373</v>
      </c>
    </row>
    <row r="132" spans="1:35" x14ac:dyDescent="0.25">
      <c r="A132">
        <v>2018</v>
      </c>
      <c r="B132" s="3">
        <v>43282</v>
      </c>
      <c r="C132" s="3">
        <v>43312</v>
      </c>
      <c r="D132" t="s">
        <v>91</v>
      </c>
      <c r="F132" s="5" t="s">
        <v>119</v>
      </c>
      <c r="G132" s="5" t="s">
        <v>119</v>
      </c>
      <c r="H132" s="5" t="s">
        <v>127</v>
      </c>
      <c r="I132" s="5" t="s">
        <v>247</v>
      </c>
      <c r="J132" s="5" t="s">
        <v>248</v>
      </c>
      <c r="K132" s="5" t="s">
        <v>232</v>
      </c>
      <c r="L132" t="s">
        <v>101</v>
      </c>
      <c r="N132" t="s">
        <v>103</v>
      </c>
      <c r="O132" s="6">
        <v>1</v>
      </c>
      <c r="Q132" s="6" t="s">
        <v>256</v>
      </c>
      <c r="R132" s="6" t="s">
        <v>257</v>
      </c>
      <c r="S132" s="6" t="s">
        <v>258</v>
      </c>
      <c r="T132" s="6" t="s">
        <v>256</v>
      </c>
      <c r="U132" s="6" t="s">
        <v>257</v>
      </c>
      <c r="V132" s="5" t="s">
        <v>276</v>
      </c>
      <c r="W132" s="5" t="s">
        <v>297</v>
      </c>
      <c r="X132" s="10">
        <v>43308</v>
      </c>
      <c r="Y132" s="10">
        <v>43311</v>
      </c>
      <c r="AD132" s="12" t="s">
        <v>366</v>
      </c>
      <c r="AF132" s="12" t="s">
        <v>368</v>
      </c>
      <c r="AG132" s="6" t="s">
        <v>133</v>
      </c>
      <c r="AH132" s="3">
        <v>43373</v>
      </c>
      <c r="AI132" s="3">
        <v>43373</v>
      </c>
    </row>
    <row r="133" spans="1:35" x14ac:dyDescent="0.25">
      <c r="A133">
        <v>2018</v>
      </c>
      <c r="B133" s="3">
        <v>43282</v>
      </c>
      <c r="C133" s="3">
        <v>43312</v>
      </c>
      <c r="D133" t="s">
        <v>91</v>
      </c>
      <c r="F133" s="5" t="s">
        <v>126</v>
      </c>
      <c r="G133" s="5" t="s">
        <v>126</v>
      </c>
      <c r="H133" s="5" t="s">
        <v>140</v>
      </c>
      <c r="I133" s="5" t="s">
        <v>249</v>
      </c>
      <c r="J133" s="5" t="s">
        <v>250</v>
      </c>
      <c r="K133" s="5" t="s">
        <v>251</v>
      </c>
      <c r="L133" t="s">
        <v>101</v>
      </c>
      <c r="N133" t="s">
        <v>103</v>
      </c>
      <c r="O133" s="6">
        <v>1</v>
      </c>
      <c r="Q133" s="6" t="s">
        <v>256</v>
      </c>
      <c r="R133" s="6" t="s">
        <v>257</v>
      </c>
      <c r="S133" s="6" t="s">
        <v>258</v>
      </c>
      <c r="T133" s="6" t="s">
        <v>256</v>
      </c>
      <c r="U133" s="6" t="s">
        <v>257</v>
      </c>
      <c r="V133" s="5" t="s">
        <v>290</v>
      </c>
      <c r="W133" s="5" t="s">
        <v>311</v>
      </c>
      <c r="X133" s="10">
        <v>43298</v>
      </c>
      <c r="Y133" s="10">
        <v>43298</v>
      </c>
      <c r="AD133" s="12" t="s">
        <v>367</v>
      </c>
      <c r="AF133" s="12" t="s">
        <v>368</v>
      </c>
      <c r="AG133" s="6" t="s">
        <v>133</v>
      </c>
      <c r="AH133" s="3">
        <v>43373</v>
      </c>
      <c r="AI133" s="3">
        <v>43373</v>
      </c>
    </row>
    <row r="134" spans="1:35" x14ac:dyDescent="0.25">
      <c r="A134">
        <v>2018</v>
      </c>
      <c r="B134" s="3">
        <v>43282</v>
      </c>
      <c r="C134" s="3">
        <v>43312</v>
      </c>
      <c r="D134" t="s">
        <v>91</v>
      </c>
      <c r="F134" s="5" t="s">
        <v>121</v>
      </c>
      <c r="G134" s="5" t="s">
        <v>121</v>
      </c>
      <c r="H134" s="5" t="s">
        <v>134</v>
      </c>
      <c r="I134" s="5" t="s">
        <v>252</v>
      </c>
      <c r="J134" s="5" t="s">
        <v>173</v>
      </c>
      <c r="K134" s="5" t="s">
        <v>169</v>
      </c>
      <c r="L134" t="s">
        <v>101</v>
      </c>
      <c r="N134" t="s">
        <v>103</v>
      </c>
      <c r="O134" s="6">
        <v>1</v>
      </c>
      <c r="Q134" s="6" t="s">
        <v>256</v>
      </c>
      <c r="R134" s="6" t="s">
        <v>257</v>
      </c>
      <c r="S134" s="6" t="s">
        <v>258</v>
      </c>
      <c r="T134" s="6" t="s">
        <v>256</v>
      </c>
      <c r="U134" s="6" t="s">
        <v>257</v>
      </c>
      <c r="V134" s="5" t="s">
        <v>291</v>
      </c>
      <c r="W134" s="5" t="s">
        <v>312</v>
      </c>
      <c r="X134" s="10">
        <v>43309</v>
      </c>
      <c r="Y134" s="10">
        <v>43309</v>
      </c>
      <c r="AD134" s="14" t="s">
        <v>373</v>
      </c>
      <c r="AF134" s="12" t="s">
        <v>368</v>
      </c>
      <c r="AG134" s="6" t="s">
        <v>133</v>
      </c>
      <c r="AH134" s="3">
        <v>43373</v>
      </c>
      <c r="AI134" s="3">
        <v>43373</v>
      </c>
    </row>
    <row r="135" spans="1:35" x14ac:dyDescent="0.25">
      <c r="A135">
        <v>2018</v>
      </c>
      <c r="B135" s="3">
        <v>43282</v>
      </c>
      <c r="C135" s="3">
        <v>43312</v>
      </c>
      <c r="D135" t="s">
        <v>91</v>
      </c>
      <c r="F135" s="5" t="s">
        <v>121</v>
      </c>
      <c r="G135" s="5" t="s">
        <v>121</v>
      </c>
      <c r="H135" s="5" t="s">
        <v>134</v>
      </c>
      <c r="I135" s="5" t="s">
        <v>252</v>
      </c>
      <c r="J135" s="5" t="s">
        <v>173</v>
      </c>
      <c r="K135" s="5" t="s">
        <v>169</v>
      </c>
      <c r="L135" t="s">
        <v>101</v>
      </c>
      <c r="N135" t="s">
        <v>103</v>
      </c>
      <c r="O135" s="6">
        <v>1</v>
      </c>
      <c r="Q135" s="6" t="s">
        <v>256</v>
      </c>
      <c r="R135" s="6" t="s">
        <v>257</v>
      </c>
      <c r="S135" s="6" t="s">
        <v>258</v>
      </c>
      <c r="T135" s="6" t="s">
        <v>256</v>
      </c>
      <c r="U135" s="6" t="s">
        <v>257</v>
      </c>
      <c r="V135" s="5" t="s">
        <v>291</v>
      </c>
      <c r="W135" s="5" t="s">
        <v>312</v>
      </c>
      <c r="X135" s="10">
        <v>43309</v>
      </c>
      <c r="Y135" s="10">
        <v>43309</v>
      </c>
      <c r="AD135" s="14" t="s">
        <v>373</v>
      </c>
      <c r="AF135" s="12" t="s">
        <v>368</v>
      </c>
      <c r="AG135" s="6" t="s">
        <v>133</v>
      </c>
      <c r="AH135" s="3">
        <v>43373</v>
      </c>
      <c r="AI135" s="3">
        <v>43373</v>
      </c>
    </row>
    <row r="136" spans="1:35" x14ac:dyDescent="0.25">
      <c r="A136">
        <v>2018</v>
      </c>
      <c r="B136" s="3">
        <v>43282</v>
      </c>
      <c r="C136" s="3">
        <v>43312</v>
      </c>
      <c r="D136" t="s">
        <v>91</v>
      </c>
      <c r="F136" s="5" t="s">
        <v>114</v>
      </c>
      <c r="G136" s="5" t="s">
        <v>114</v>
      </c>
      <c r="H136" s="5" t="s">
        <v>128</v>
      </c>
      <c r="I136" s="5" t="s">
        <v>253</v>
      </c>
      <c r="J136" s="5" t="s">
        <v>160</v>
      </c>
      <c r="K136" s="5" t="s">
        <v>161</v>
      </c>
      <c r="L136" t="s">
        <v>101</v>
      </c>
      <c r="N136" t="s">
        <v>103</v>
      </c>
      <c r="O136" s="6">
        <v>1</v>
      </c>
      <c r="Q136" s="6" t="s">
        <v>256</v>
      </c>
      <c r="R136" s="6" t="s">
        <v>257</v>
      </c>
      <c r="S136" s="6" t="s">
        <v>258</v>
      </c>
      <c r="T136" s="6" t="s">
        <v>256</v>
      </c>
      <c r="U136" s="6" t="s">
        <v>257</v>
      </c>
      <c r="V136" s="5" t="s">
        <v>292</v>
      </c>
      <c r="W136" s="5" t="s">
        <v>313</v>
      </c>
      <c r="X136" s="10">
        <v>43291</v>
      </c>
      <c r="Y136" s="10">
        <v>43292</v>
      </c>
      <c r="AD136" s="14" t="s">
        <v>376</v>
      </c>
      <c r="AF136" s="12" t="s">
        <v>368</v>
      </c>
      <c r="AG136" s="6" t="s">
        <v>133</v>
      </c>
      <c r="AH136" s="3">
        <v>43373</v>
      </c>
      <c r="AI136" s="3">
        <v>43373</v>
      </c>
    </row>
    <row r="137" spans="1:35" x14ac:dyDescent="0.25">
      <c r="A137">
        <v>2018</v>
      </c>
      <c r="B137" s="3">
        <v>43282</v>
      </c>
      <c r="C137" s="3">
        <v>43312</v>
      </c>
      <c r="D137" t="s">
        <v>91</v>
      </c>
      <c r="F137" s="5" t="s">
        <v>114</v>
      </c>
      <c r="G137" s="5" t="s">
        <v>114</v>
      </c>
      <c r="H137" s="5" t="s">
        <v>128</v>
      </c>
      <c r="I137" s="5" t="s">
        <v>253</v>
      </c>
      <c r="J137" s="5" t="s">
        <v>160</v>
      </c>
      <c r="K137" s="5" t="s">
        <v>161</v>
      </c>
      <c r="L137" t="s">
        <v>101</v>
      </c>
      <c r="N137" t="s">
        <v>103</v>
      </c>
      <c r="O137" s="6">
        <v>1</v>
      </c>
      <c r="Q137" s="6" t="s">
        <v>256</v>
      </c>
      <c r="R137" s="6" t="s">
        <v>257</v>
      </c>
      <c r="S137" s="6" t="s">
        <v>258</v>
      </c>
      <c r="T137" s="6" t="s">
        <v>256</v>
      </c>
      <c r="U137" s="6" t="s">
        <v>257</v>
      </c>
      <c r="V137" s="5" t="s">
        <v>292</v>
      </c>
      <c r="W137" s="5" t="s">
        <v>313</v>
      </c>
      <c r="X137" s="10">
        <v>43291</v>
      </c>
      <c r="Y137" s="10">
        <v>43292</v>
      </c>
      <c r="AD137" s="14" t="s">
        <v>376</v>
      </c>
      <c r="AF137" s="12" t="s">
        <v>368</v>
      </c>
      <c r="AG137" s="6" t="s">
        <v>133</v>
      </c>
      <c r="AH137" s="3">
        <v>43373</v>
      </c>
      <c r="AI137" s="3">
        <v>43373</v>
      </c>
    </row>
    <row r="138" spans="1:35" x14ac:dyDescent="0.25">
      <c r="A138">
        <v>2018</v>
      </c>
      <c r="B138" s="3">
        <v>43282</v>
      </c>
      <c r="C138" s="3">
        <v>43312</v>
      </c>
      <c r="D138" t="s">
        <v>91</v>
      </c>
      <c r="F138" s="5" t="s">
        <v>114</v>
      </c>
      <c r="G138" s="5" t="s">
        <v>114</v>
      </c>
      <c r="H138" s="5" t="s">
        <v>128</v>
      </c>
      <c r="I138" s="5" t="s">
        <v>253</v>
      </c>
      <c r="J138" s="5" t="s">
        <v>160</v>
      </c>
      <c r="K138" s="5" t="s">
        <v>161</v>
      </c>
      <c r="L138" t="s">
        <v>101</v>
      </c>
      <c r="N138" t="s">
        <v>103</v>
      </c>
      <c r="O138" s="6">
        <v>1</v>
      </c>
      <c r="Q138" s="6" t="s">
        <v>256</v>
      </c>
      <c r="R138" s="6" t="s">
        <v>257</v>
      </c>
      <c r="S138" s="6" t="s">
        <v>258</v>
      </c>
      <c r="T138" s="6" t="s">
        <v>256</v>
      </c>
      <c r="U138" s="6" t="s">
        <v>257</v>
      </c>
      <c r="V138" s="5" t="s">
        <v>292</v>
      </c>
      <c r="W138" s="5" t="s">
        <v>313</v>
      </c>
      <c r="X138" s="10">
        <v>43291</v>
      </c>
      <c r="Y138" s="10">
        <v>43292</v>
      </c>
      <c r="AD138" s="14" t="s">
        <v>376</v>
      </c>
      <c r="AF138" s="12" t="s">
        <v>368</v>
      </c>
      <c r="AG138" s="6" t="s">
        <v>133</v>
      </c>
      <c r="AH138" s="3">
        <v>43373</v>
      </c>
      <c r="AI138" s="3">
        <v>43373</v>
      </c>
    </row>
    <row r="139" spans="1:35" x14ac:dyDescent="0.25">
      <c r="A139">
        <v>2018</v>
      </c>
      <c r="B139" s="3">
        <v>43282</v>
      </c>
      <c r="C139" s="3">
        <v>43312</v>
      </c>
      <c r="D139" t="s">
        <v>91</v>
      </c>
      <c r="F139" s="5" t="s">
        <v>119</v>
      </c>
      <c r="G139" s="5" t="s">
        <v>119</v>
      </c>
      <c r="H139" s="5" t="s">
        <v>128</v>
      </c>
      <c r="I139" s="5" t="s">
        <v>174</v>
      </c>
      <c r="J139" s="5" t="s">
        <v>175</v>
      </c>
      <c r="K139" s="5" t="s">
        <v>176</v>
      </c>
      <c r="L139" t="s">
        <v>101</v>
      </c>
      <c r="N139" t="s">
        <v>103</v>
      </c>
      <c r="O139" s="6">
        <v>1</v>
      </c>
      <c r="Q139" s="6" t="s">
        <v>256</v>
      </c>
      <c r="R139" s="6" t="s">
        <v>257</v>
      </c>
      <c r="S139" s="6" t="s">
        <v>258</v>
      </c>
      <c r="T139" s="6" t="s">
        <v>256</v>
      </c>
      <c r="U139" s="6" t="s">
        <v>257</v>
      </c>
      <c r="V139" s="5" t="s">
        <v>293</v>
      </c>
      <c r="W139" s="5" t="s">
        <v>313</v>
      </c>
      <c r="X139" s="10">
        <v>43291</v>
      </c>
      <c r="Y139" s="10">
        <v>43292</v>
      </c>
      <c r="AD139" s="14" t="s">
        <v>371</v>
      </c>
      <c r="AF139" s="12" t="s">
        <v>368</v>
      </c>
      <c r="AG139" s="6" t="s">
        <v>133</v>
      </c>
      <c r="AH139" s="3">
        <v>43373</v>
      </c>
      <c r="AI139" s="3">
        <v>43373</v>
      </c>
    </row>
    <row r="140" spans="1:35" x14ac:dyDescent="0.25">
      <c r="A140">
        <v>2018</v>
      </c>
      <c r="B140" s="3">
        <v>43282</v>
      </c>
      <c r="C140" s="3">
        <v>43312</v>
      </c>
      <c r="D140" t="s">
        <v>91</v>
      </c>
      <c r="F140" s="5" t="s">
        <v>119</v>
      </c>
      <c r="G140" s="5" t="s">
        <v>119</v>
      </c>
      <c r="H140" s="5" t="s">
        <v>128</v>
      </c>
      <c r="I140" s="5" t="s">
        <v>174</v>
      </c>
      <c r="J140" s="5" t="s">
        <v>175</v>
      </c>
      <c r="K140" s="5" t="s">
        <v>176</v>
      </c>
      <c r="L140" t="s">
        <v>101</v>
      </c>
      <c r="N140" t="s">
        <v>103</v>
      </c>
      <c r="O140" s="6">
        <v>1</v>
      </c>
      <c r="Q140" s="6" t="s">
        <v>256</v>
      </c>
      <c r="R140" s="6" t="s">
        <v>257</v>
      </c>
      <c r="S140" s="6" t="s">
        <v>258</v>
      </c>
      <c r="T140" s="6" t="s">
        <v>256</v>
      </c>
      <c r="U140" s="6" t="s">
        <v>257</v>
      </c>
      <c r="V140" s="5" t="s">
        <v>293</v>
      </c>
      <c r="W140" s="5" t="s">
        <v>313</v>
      </c>
      <c r="X140" s="10">
        <v>43291</v>
      </c>
      <c r="Y140" s="10">
        <v>43292</v>
      </c>
      <c r="AD140" s="14" t="s">
        <v>371</v>
      </c>
      <c r="AF140" s="12" t="s">
        <v>368</v>
      </c>
      <c r="AG140" s="6" t="s">
        <v>133</v>
      </c>
      <c r="AH140" s="3">
        <v>43373</v>
      </c>
      <c r="AI140" s="3">
        <v>43373</v>
      </c>
    </row>
    <row r="141" spans="1:35" x14ac:dyDescent="0.25">
      <c r="A141">
        <v>2018</v>
      </c>
      <c r="B141" s="3">
        <v>43282</v>
      </c>
      <c r="C141" s="3">
        <v>43312</v>
      </c>
      <c r="D141" t="s">
        <v>91</v>
      </c>
      <c r="F141" s="5" t="s">
        <v>119</v>
      </c>
      <c r="G141" s="5" t="s">
        <v>119</v>
      </c>
      <c r="H141" s="5" t="s">
        <v>128</v>
      </c>
      <c r="I141" s="5" t="s">
        <v>174</v>
      </c>
      <c r="J141" s="5" t="s">
        <v>175</v>
      </c>
      <c r="K141" s="5" t="s">
        <v>176</v>
      </c>
      <c r="L141" t="s">
        <v>101</v>
      </c>
      <c r="N141" t="s">
        <v>103</v>
      </c>
      <c r="O141" s="6">
        <v>1</v>
      </c>
      <c r="Q141" s="6" t="s">
        <v>256</v>
      </c>
      <c r="R141" s="6" t="s">
        <v>257</v>
      </c>
      <c r="S141" s="6" t="s">
        <v>258</v>
      </c>
      <c r="T141" s="6" t="s">
        <v>256</v>
      </c>
      <c r="U141" s="6" t="s">
        <v>257</v>
      </c>
      <c r="V141" s="5" t="s">
        <v>293</v>
      </c>
      <c r="W141" s="5" t="s">
        <v>313</v>
      </c>
      <c r="X141" s="10">
        <v>43291</v>
      </c>
      <c r="Y141" s="10">
        <v>43292</v>
      </c>
      <c r="AD141" s="14" t="s">
        <v>371</v>
      </c>
      <c r="AF141" s="12" t="s">
        <v>368</v>
      </c>
      <c r="AG141" s="6" t="s">
        <v>133</v>
      </c>
      <c r="AH141" s="3">
        <v>43373</v>
      </c>
      <c r="AI141" s="3">
        <v>43373</v>
      </c>
    </row>
    <row r="142" spans="1:35" x14ac:dyDescent="0.25">
      <c r="A142">
        <v>2018</v>
      </c>
      <c r="B142" s="3">
        <v>43282</v>
      </c>
      <c r="C142" s="3">
        <v>43312</v>
      </c>
      <c r="D142" t="s">
        <v>91</v>
      </c>
      <c r="F142" s="5" t="s">
        <v>117</v>
      </c>
      <c r="G142" s="5" t="s">
        <v>117</v>
      </c>
      <c r="H142" s="5" t="s">
        <v>134</v>
      </c>
      <c r="I142" s="5" t="s">
        <v>254</v>
      </c>
      <c r="J142" s="5" t="s">
        <v>255</v>
      </c>
      <c r="K142" s="5" t="s">
        <v>164</v>
      </c>
      <c r="L142" t="s">
        <v>101</v>
      </c>
      <c r="N142" t="s">
        <v>103</v>
      </c>
      <c r="O142" s="6">
        <v>1</v>
      </c>
      <c r="Q142" s="6" t="s">
        <v>256</v>
      </c>
      <c r="R142" s="6" t="s">
        <v>257</v>
      </c>
      <c r="S142" s="6" t="s">
        <v>258</v>
      </c>
      <c r="T142" s="6" t="s">
        <v>256</v>
      </c>
      <c r="U142" s="6" t="s">
        <v>257</v>
      </c>
      <c r="V142" s="5" t="s">
        <v>294</v>
      </c>
      <c r="W142" s="5" t="s">
        <v>313</v>
      </c>
      <c r="X142" s="10">
        <v>43291</v>
      </c>
      <c r="Y142" s="10">
        <v>43292</v>
      </c>
      <c r="AD142" s="14" t="s">
        <v>374</v>
      </c>
      <c r="AF142" s="12" t="s">
        <v>368</v>
      </c>
      <c r="AG142" s="6" t="s">
        <v>133</v>
      </c>
      <c r="AH142" s="3">
        <v>43373</v>
      </c>
      <c r="AI142" s="3">
        <v>43373</v>
      </c>
    </row>
    <row r="143" spans="1:35" x14ac:dyDescent="0.25">
      <c r="A143">
        <v>2018</v>
      </c>
      <c r="B143" s="3">
        <v>43282</v>
      </c>
      <c r="C143" s="3">
        <v>43312</v>
      </c>
      <c r="D143" t="s">
        <v>91</v>
      </c>
      <c r="F143" s="5" t="s">
        <v>117</v>
      </c>
      <c r="G143" s="5" t="s">
        <v>117</v>
      </c>
      <c r="H143" s="5" t="s">
        <v>134</v>
      </c>
      <c r="I143" s="5" t="s">
        <v>254</v>
      </c>
      <c r="J143" s="5" t="s">
        <v>255</v>
      </c>
      <c r="K143" s="5" t="s">
        <v>164</v>
      </c>
      <c r="L143" t="s">
        <v>101</v>
      </c>
      <c r="N143" t="s">
        <v>103</v>
      </c>
      <c r="O143" s="6">
        <v>1</v>
      </c>
      <c r="Q143" s="6" t="s">
        <v>256</v>
      </c>
      <c r="R143" s="6" t="s">
        <v>257</v>
      </c>
      <c r="S143" s="6" t="s">
        <v>258</v>
      </c>
      <c r="T143" s="6" t="s">
        <v>256</v>
      </c>
      <c r="U143" s="6" t="s">
        <v>257</v>
      </c>
      <c r="V143" s="5" t="s">
        <v>294</v>
      </c>
      <c r="W143" s="5" t="s">
        <v>313</v>
      </c>
      <c r="X143" s="10">
        <v>43291</v>
      </c>
      <c r="Y143" s="10">
        <v>43292</v>
      </c>
      <c r="AD143" s="14" t="s">
        <v>374</v>
      </c>
      <c r="AF143" s="12" t="s">
        <v>368</v>
      </c>
      <c r="AG143" s="6" t="s">
        <v>133</v>
      </c>
      <c r="AH143" s="3">
        <v>43373</v>
      </c>
      <c r="AI143" s="3">
        <v>43373</v>
      </c>
    </row>
    <row r="144" spans="1:35" x14ac:dyDescent="0.25">
      <c r="A144">
        <v>2018</v>
      </c>
      <c r="B144" s="3">
        <v>43282</v>
      </c>
      <c r="C144" s="3">
        <v>43312</v>
      </c>
      <c r="D144" t="s">
        <v>91</v>
      </c>
      <c r="F144" s="5" t="s">
        <v>117</v>
      </c>
      <c r="G144" s="5" t="s">
        <v>117</v>
      </c>
      <c r="H144" s="5" t="s">
        <v>134</v>
      </c>
      <c r="I144" s="5" t="s">
        <v>254</v>
      </c>
      <c r="J144" s="5" t="s">
        <v>255</v>
      </c>
      <c r="K144" s="5" t="s">
        <v>164</v>
      </c>
      <c r="L144" t="s">
        <v>101</v>
      </c>
      <c r="N144" t="s">
        <v>103</v>
      </c>
      <c r="O144" s="6">
        <v>1</v>
      </c>
      <c r="Q144" s="6" t="s">
        <v>256</v>
      </c>
      <c r="R144" s="6" t="s">
        <v>257</v>
      </c>
      <c r="S144" s="6" t="s">
        <v>258</v>
      </c>
      <c r="T144" s="6" t="s">
        <v>256</v>
      </c>
      <c r="U144" s="6" t="s">
        <v>257</v>
      </c>
      <c r="V144" s="5" t="s">
        <v>294</v>
      </c>
      <c r="W144" s="5" t="s">
        <v>313</v>
      </c>
      <c r="X144" s="10">
        <v>43291</v>
      </c>
      <c r="Y144" s="10">
        <v>43292</v>
      </c>
      <c r="AD144" s="14" t="s">
        <v>374</v>
      </c>
      <c r="AF144" s="12" t="s">
        <v>368</v>
      </c>
      <c r="AG144" s="6" t="s">
        <v>133</v>
      </c>
      <c r="AH144" s="3">
        <v>43373</v>
      </c>
      <c r="AI144" s="3">
        <v>43373</v>
      </c>
    </row>
    <row r="145" spans="1:35" x14ac:dyDescent="0.25">
      <c r="A145">
        <v>2018</v>
      </c>
      <c r="B145" s="3">
        <v>43282</v>
      </c>
      <c r="C145" s="3">
        <v>43312</v>
      </c>
      <c r="D145" t="s">
        <v>91</v>
      </c>
      <c r="F145" s="5" t="s">
        <v>117</v>
      </c>
      <c r="G145" s="5" t="s">
        <v>117</v>
      </c>
      <c r="H145" s="5" t="s">
        <v>132</v>
      </c>
      <c r="I145" s="5" t="s">
        <v>168</v>
      </c>
      <c r="J145" s="5" t="s">
        <v>169</v>
      </c>
      <c r="K145" s="5" t="s">
        <v>170</v>
      </c>
      <c r="L145" t="s">
        <v>101</v>
      </c>
      <c r="N145" t="s">
        <v>103</v>
      </c>
      <c r="O145" s="6">
        <v>1</v>
      </c>
      <c r="Q145" s="6" t="s">
        <v>256</v>
      </c>
      <c r="R145" s="6" t="s">
        <v>257</v>
      </c>
      <c r="S145" s="6" t="s">
        <v>258</v>
      </c>
      <c r="T145" s="6" t="s">
        <v>256</v>
      </c>
      <c r="U145" s="6" t="s">
        <v>257</v>
      </c>
      <c r="V145" s="5" t="s">
        <v>295</v>
      </c>
      <c r="W145" s="5" t="s">
        <v>313</v>
      </c>
      <c r="X145" s="10">
        <v>43291</v>
      </c>
      <c r="Y145" s="10">
        <v>43292</v>
      </c>
      <c r="AD145" s="14" t="s">
        <v>372</v>
      </c>
      <c r="AF145" s="12" t="s">
        <v>368</v>
      </c>
      <c r="AG145" s="6" t="s">
        <v>133</v>
      </c>
      <c r="AH145" s="3">
        <v>43373</v>
      </c>
      <c r="AI145" s="3">
        <v>43373</v>
      </c>
    </row>
    <row r="146" spans="1:35" x14ac:dyDescent="0.25">
      <c r="A146">
        <v>2018</v>
      </c>
      <c r="B146" s="3">
        <v>43282</v>
      </c>
      <c r="C146" s="3">
        <v>43312</v>
      </c>
      <c r="D146" t="s">
        <v>91</v>
      </c>
      <c r="F146" s="5" t="s">
        <v>117</v>
      </c>
      <c r="G146" s="5" t="s">
        <v>117</v>
      </c>
      <c r="H146" s="5" t="s">
        <v>132</v>
      </c>
      <c r="I146" s="5" t="s">
        <v>168</v>
      </c>
      <c r="J146" s="5" t="s">
        <v>169</v>
      </c>
      <c r="K146" s="5" t="s">
        <v>170</v>
      </c>
      <c r="L146" t="s">
        <v>101</v>
      </c>
      <c r="N146" t="s">
        <v>103</v>
      </c>
      <c r="O146" s="6">
        <v>1</v>
      </c>
      <c r="Q146" s="6" t="s">
        <v>256</v>
      </c>
      <c r="R146" s="6" t="s">
        <v>257</v>
      </c>
      <c r="S146" s="6" t="s">
        <v>258</v>
      </c>
      <c r="T146" s="6" t="s">
        <v>256</v>
      </c>
      <c r="U146" s="6" t="s">
        <v>257</v>
      </c>
      <c r="V146" s="5" t="s">
        <v>295</v>
      </c>
      <c r="W146" s="5" t="s">
        <v>313</v>
      </c>
      <c r="X146" s="10">
        <v>43291</v>
      </c>
      <c r="Y146" s="10">
        <v>43292</v>
      </c>
      <c r="AD146" s="14" t="s">
        <v>372</v>
      </c>
      <c r="AF146" s="12" t="s">
        <v>368</v>
      </c>
      <c r="AG146" s="6" t="s">
        <v>133</v>
      </c>
      <c r="AH146" s="3">
        <v>43373</v>
      </c>
      <c r="AI146" s="3">
        <v>43373</v>
      </c>
    </row>
    <row r="147" spans="1:35" x14ac:dyDescent="0.25">
      <c r="A147">
        <v>2018</v>
      </c>
      <c r="B147" s="3">
        <v>43282</v>
      </c>
      <c r="C147" s="3">
        <v>43312</v>
      </c>
      <c r="D147" t="s">
        <v>91</v>
      </c>
      <c r="F147" s="5" t="s">
        <v>117</v>
      </c>
      <c r="G147" s="5" t="s">
        <v>117</v>
      </c>
      <c r="H147" s="5" t="s">
        <v>132</v>
      </c>
      <c r="I147" s="5" t="s">
        <v>168</v>
      </c>
      <c r="J147" s="5" t="s">
        <v>169</v>
      </c>
      <c r="K147" s="5" t="s">
        <v>170</v>
      </c>
      <c r="L147" t="s">
        <v>101</v>
      </c>
      <c r="N147" t="s">
        <v>103</v>
      </c>
      <c r="O147" s="6">
        <v>1</v>
      </c>
      <c r="Q147" s="6" t="s">
        <v>256</v>
      </c>
      <c r="R147" s="6" t="s">
        <v>257</v>
      </c>
      <c r="S147" s="6" t="s">
        <v>258</v>
      </c>
      <c r="T147" s="6" t="s">
        <v>256</v>
      </c>
      <c r="U147" s="6" t="s">
        <v>257</v>
      </c>
      <c r="V147" s="5" t="s">
        <v>295</v>
      </c>
      <c r="W147" s="5" t="s">
        <v>313</v>
      </c>
      <c r="X147" s="10">
        <v>43291</v>
      </c>
      <c r="Y147" s="10">
        <v>43292</v>
      </c>
      <c r="AD147" s="14" t="s">
        <v>372</v>
      </c>
      <c r="AF147" s="12" t="s">
        <v>368</v>
      </c>
      <c r="AG147" s="6" t="s">
        <v>133</v>
      </c>
      <c r="AH147" s="3">
        <v>43373</v>
      </c>
      <c r="AI147" s="3">
        <v>43373</v>
      </c>
    </row>
    <row r="148" spans="1:35" x14ac:dyDescent="0.25">
      <c r="A148">
        <v>2018</v>
      </c>
      <c r="B148" s="3">
        <v>43282</v>
      </c>
      <c r="C148" s="3">
        <v>43312</v>
      </c>
      <c r="D148" t="s">
        <v>91</v>
      </c>
      <c r="F148" s="5" t="s">
        <v>117</v>
      </c>
      <c r="G148" s="5" t="s">
        <v>117</v>
      </c>
      <c r="H148" s="5" t="s">
        <v>128</v>
      </c>
      <c r="I148" s="5" t="s">
        <v>230</v>
      </c>
      <c r="J148" s="5" t="s">
        <v>164</v>
      </c>
      <c r="K148" s="5" t="s">
        <v>231</v>
      </c>
      <c r="L148" t="s">
        <v>101</v>
      </c>
      <c r="N148" t="s">
        <v>103</v>
      </c>
      <c r="O148" s="6">
        <v>1</v>
      </c>
      <c r="Q148" s="6" t="s">
        <v>256</v>
      </c>
      <c r="R148" s="6" t="s">
        <v>257</v>
      </c>
      <c r="S148" s="6" t="s">
        <v>258</v>
      </c>
      <c r="T148" s="6" t="s">
        <v>256</v>
      </c>
      <c r="U148" s="6" t="s">
        <v>257</v>
      </c>
      <c r="V148" s="5" t="s">
        <v>296</v>
      </c>
      <c r="W148" s="5" t="s">
        <v>313</v>
      </c>
      <c r="X148" s="10">
        <v>43291</v>
      </c>
      <c r="Y148" s="10">
        <v>43292</v>
      </c>
      <c r="AD148" s="14" t="s">
        <v>375</v>
      </c>
      <c r="AF148" s="12" t="s">
        <v>368</v>
      </c>
      <c r="AG148" s="6" t="s">
        <v>133</v>
      </c>
      <c r="AH148" s="3">
        <v>43373</v>
      </c>
      <c r="AI148" s="3">
        <v>43373</v>
      </c>
    </row>
    <row r="149" spans="1:35" x14ac:dyDescent="0.25">
      <c r="A149">
        <v>2018</v>
      </c>
      <c r="B149" s="3">
        <v>43282</v>
      </c>
      <c r="C149" s="3">
        <v>43312</v>
      </c>
      <c r="D149" t="s">
        <v>91</v>
      </c>
      <c r="F149" s="5" t="s">
        <v>117</v>
      </c>
      <c r="G149" s="5" t="s">
        <v>117</v>
      </c>
      <c r="H149" s="5" t="s">
        <v>128</v>
      </c>
      <c r="I149" s="5" t="s">
        <v>230</v>
      </c>
      <c r="J149" s="5" t="s">
        <v>164</v>
      </c>
      <c r="K149" s="5" t="s">
        <v>231</v>
      </c>
      <c r="L149" t="s">
        <v>101</v>
      </c>
      <c r="N149" t="s">
        <v>103</v>
      </c>
      <c r="O149" s="6">
        <v>1</v>
      </c>
      <c r="Q149" s="6" t="s">
        <v>256</v>
      </c>
      <c r="R149" s="6" t="s">
        <v>257</v>
      </c>
      <c r="S149" s="6" t="s">
        <v>258</v>
      </c>
      <c r="T149" s="6" t="s">
        <v>256</v>
      </c>
      <c r="U149" s="6" t="s">
        <v>257</v>
      </c>
      <c r="V149" s="5" t="s">
        <v>296</v>
      </c>
      <c r="W149" s="5" t="s">
        <v>313</v>
      </c>
      <c r="X149" s="10">
        <v>43291</v>
      </c>
      <c r="Y149" s="10">
        <v>43292</v>
      </c>
      <c r="AD149" s="14" t="s">
        <v>375</v>
      </c>
      <c r="AF149" s="12" t="s">
        <v>368</v>
      </c>
      <c r="AG149" s="6" t="s">
        <v>133</v>
      </c>
      <c r="AH149" s="3">
        <v>43373</v>
      </c>
      <c r="AI149" s="3">
        <v>43373</v>
      </c>
    </row>
    <row r="150" spans="1:35" x14ac:dyDescent="0.25">
      <c r="A150">
        <v>2018</v>
      </c>
      <c r="B150" s="3">
        <v>43282</v>
      </c>
      <c r="C150" s="3">
        <v>43312</v>
      </c>
      <c r="D150" t="s">
        <v>91</v>
      </c>
      <c r="F150" s="5" t="s">
        <v>117</v>
      </c>
      <c r="G150" s="5" t="s">
        <v>117</v>
      </c>
      <c r="H150" s="5" t="s">
        <v>128</v>
      </c>
      <c r="I150" s="5" t="s">
        <v>230</v>
      </c>
      <c r="J150" s="5" t="s">
        <v>164</v>
      </c>
      <c r="K150" s="5" t="s">
        <v>231</v>
      </c>
      <c r="L150" t="s">
        <v>101</v>
      </c>
      <c r="N150" t="s">
        <v>103</v>
      </c>
      <c r="O150" s="6">
        <v>1</v>
      </c>
      <c r="Q150" s="6" t="s">
        <v>256</v>
      </c>
      <c r="R150" s="6" t="s">
        <v>257</v>
      </c>
      <c r="S150" s="6" t="s">
        <v>258</v>
      </c>
      <c r="T150" s="6" t="s">
        <v>256</v>
      </c>
      <c r="U150" s="6" t="s">
        <v>257</v>
      </c>
      <c r="V150" s="5" t="s">
        <v>296</v>
      </c>
      <c r="W150" s="5" t="s">
        <v>313</v>
      </c>
      <c r="X150" s="10">
        <v>43291</v>
      </c>
      <c r="Y150" s="10">
        <v>43292</v>
      </c>
      <c r="AD150" s="14" t="s">
        <v>375</v>
      </c>
      <c r="AF150" s="12" t="s">
        <v>368</v>
      </c>
      <c r="AG150" s="6" t="s">
        <v>133</v>
      </c>
      <c r="AH150" s="3">
        <v>43373</v>
      </c>
      <c r="AI150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8" r:id="rId1"/>
    <hyperlink ref="AD9" r:id="rId2"/>
    <hyperlink ref="AD68" r:id="rId3"/>
    <hyperlink ref="AD67" r:id="rId4"/>
    <hyperlink ref="AD69" r:id="rId5"/>
    <hyperlink ref="AD70" r:id="rId6"/>
    <hyperlink ref="AD71" r:id="rId7"/>
    <hyperlink ref="AD72" r:id="rId8"/>
    <hyperlink ref="AD73" r:id="rId9"/>
    <hyperlink ref="AD74" r:id="rId10"/>
    <hyperlink ref="AD75" r:id="rId11"/>
    <hyperlink ref="AD76" r:id="rId12"/>
    <hyperlink ref="AD77" r:id="rId13"/>
    <hyperlink ref="AD78" r:id="rId14"/>
    <hyperlink ref="AD79" r:id="rId15"/>
    <hyperlink ref="AD80" r:id="rId16"/>
    <hyperlink ref="AD81" r:id="rId17"/>
    <hyperlink ref="AD82" r:id="rId18"/>
    <hyperlink ref="AD83" r:id="rId19"/>
    <hyperlink ref="AD89" r:id="rId20"/>
    <hyperlink ref="AD88" r:id="rId21"/>
    <hyperlink ref="AD87" r:id="rId22"/>
    <hyperlink ref="AD90" r:id="rId23"/>
    <hyperlink ref="AD91" r:id="rId24"/>
    <hyperlink ref="AD92" r:id="rId25"/>
    <hyperlink ref="AD93" r:id="rId26"/>
    <hyperlink ref="AD94" r:id="rId27"/>
    <hyperlink ref="AD95" r:id="rId28"/>
    <hyperlink ref="AD96" r:id="rId29"/>
    <hyperlink ref="AD97" r:id="rId30"/>
    <hyperlink ref="AD98" r:id="rId31"/>
    <hyperlink ref="AD99" r:id="rId32"/>
    <hyperlink ref="AD100" r:id="rId33"/>
    <hyperlink ref="AD101" r:id="rId34"/>
    <hyperlink ref="AD104" r:id="rId35"/>
    <hyperlink ref="AD105" r:id="rId36"/>
    <hyperlink ref="AD109" r:id="rId37"/>
    <hyperlink ref="AD110" r:id="rId38"/>
    <hyperlink ref="AD113" r:id="rId39"/>
    <hyperlink ref="AD114" r:id="rId40"/>
    <hyperlink ref="AD111" r:id="rId41"/>
    <hyperlink ref="AD112" r:id="rId42"/>
    <hyperlink ref="AD133" r:id="rId43"/>
    <hyperlink ref="AD116" r:id="rId44"/>
    <hyperlink ref="AD115" r:id="rId45"/>
    <hyperlink ref="AD117" r:id="rId46"/>
    <hyperlink ref="AD118" r:id="rId47"/>
    <hyperlink ref="AD121" r:id="rId48"/>
    <hyperlink ref="AD122" r:id="rId49"/>
    <hyperlink ref="AD123" r:id="rId50"/>
    <hyperlink ref="AD124" r:id="rId51"/>
    <hyperlink ref="AD125" r:id="rId52"/>
    <hyperlink ref="AD126" r:id="rId53"/>
    <hyperlink ref="AD127" r:id="rId54"/>
    <hyperlink ref="AD128" r:id="rId55"/>
    <hyperlink ref="AD130" r:id="rId56"/>
    <hyperlink ref="AD129" r:id="rId57"/>
    <hyperlink ref="AD132" r:id="rId58"/>
    <hyperlink ref="AD131" r:id="rId59"/>
    <hyperlink ref="AD119" r:id="rId60"/>
    <hyperlink ref="AD120" r:id="rId61"/>
    <hyperlink ref="AD134" r:id="rId62"/>
    <hyperlink ref="AD135" r:id="rId63"/>
    <hyperlink ref="AD148" r:id="rId64"/>
    <hyperlink ref="AD149" r:id="rId65"/>
    <hyperlink ref="AD150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2018-09-18T17:56:33Z</dcterms:created>
  <dcterms:modified xsi:type="dcterms:W3CDTF">2018-10-11T19:23:37Z</dcterms:modified>
</cp:coreProperties>
</file>