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2do trimestre\81\"/>
    </mc:Choice>
  </mc:AlternateContent>
  <bookViews>
    <workbookView xWindow="0" yWindow="0" windowWidth="19200" windowHeight="979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<sst xmlns="http://schemas.openxmlformats.org/spreadsheetml/2006/main" count="9008" uniqueCount="830">
  <si>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</si>
  <si>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</si>
  <si>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</si>
  <si>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</si>
  <si>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</si>
  <si>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</si>
  <si>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</si>
  <si>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</si>
  <si>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</si>
  <si>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</si>
  <si>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</si>
  <si>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</si>
  <si>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</si>
  <si>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</si>
  <si>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</si>
  <si>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</si>
  <si>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</si>
  <si>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</si>
  <si>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</si>
  <si>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</si>
  <si>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</si>
  <si>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</si>
  <si>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</si>
  <si>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</si>
  <si>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</si>
  <si>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</si>
  <si>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</si>
  <si>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</si>
  <si>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</si>
  <si>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</si>
  <si>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</si>
  <si>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</si>
  <si>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</si>
  <si>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</si>
  <si>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</si>
  <si>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</si>
  <si>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</si>
  <si>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</si>
  <si>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</si>
  <si>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</si>
  <si>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</si>
  <si>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</si>
  <si>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</si>
  <si>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</si>
  <si>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</si>
  <si>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</si>
  <si>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</si>
  <si>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</si>
  <si>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</si>
  <si>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</si>
  <si>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</si>
  <si>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</si>
  <si>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</si>
  <si>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</si>
  <si>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</si>
  <si>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</si>
  <si>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</si>
  <si>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</si>
  <si>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</si>
  <si>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</si>
  <si>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</si>
  <si>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Consejo General</t>
  </si>
  <si>
    <t>Consejero Presidente</t>
  </si>
  <si>
    <t>Secretaría Ejecutiva</t>
  </si>
  <si>
    <t>Contraloría General</t>
  </si>
  <si>
    <t>Dirección Ejecutiva de Administración</t>
  </si>
  <si>
    <t>Dirección Ejecutiva de Asuntos Jurídicos</t>
  </si>
  <si>
    <t>Dirección Ejecutiva de Educación Cívica y Capacitación</t>
  </si>
  <si>
    <t>Dirección Ejecutiva de Fiscalización</t>
  </si>
  <si>
    <t>Dirección Ejecutiva de Organización y Logística Electoral</t>
  </si>
  <si>
    <t>Dirección del Secretariado</t>
  </si>
  <si>
    <t>Unidad Técnica de Comunicación Social</t>
  </si>
  <si>
    <t>Unidad Técnica de Informática</t>
  </si>
  <si>
    <t>Unidad Técnica de Vinculación con el Instituto Nacional Electoral</t>
  </si>
  <si>
    <t>Unidad Técnica de Fomento y Participación Ciudadana</t>
  </si>
  <si>
    <t>Centro de Estudios de Cultura Democrática</t>
  </si>
  <si>
    <t>Unidad de Transparencia</t>
  </si>
  <si>
    <t>Órgano de Enlace con el Instituto Nacional Electoral para atender lo relacionado al Servicio Profesional Electoral Nacional</t>
  </si>
  <si>
    <t>Consejero Electoral</t>
  </si>
  <si>
    <t>Secretario Ejecutivo</t>
  </si>
  <si>
    <t>Contralor General</t>
  </si>
  <si>
    <t>Director Ejecutivo de Administración</t>
  </si>
  <si>
    <t>Director Ejecutivo de Asuntos Jurídicos</t>
  </si>
  <si>
    <t>Director Ejecutivo de Educación Cívica y Capacitación</t>
  </si>
  <si>
    <t>Director Ejecutivo de Fiscalización</t>
  </si>
  <si>
    <t>Director Ejecutivo de Organización y Logística Electoral</t>
  </si>
  <si>
    <t>Director del Secretariado</t>
  </si>
  <si>
    <t>Titular de Unidad Técnica de Comunicación Social</t>
  </si>
  <si>
    <t xml:space="preserve">Titular de Unidad Técnica </t>
  </si>
  <si>
    <t>Titular de Unidad Técnica de Informática</t>
  </si>
  <si>
    <t>Titular de Unidad Técnica de Vinculación con el Instituto Nacional Electoral</t>
  </si>
  <si>
    <t>Titular de Unidad Técnica de Fomento y Participación Ciudadana</t>
  </si>
  <si>
    <t>Coordinador General</t>
  </si>
  <si>
    <t>Titular de Unidad de Transparencia</t>
  </si>
  <si>
    <t>Jefe de Departamento</t>
  </si>
  <si>
    <t>Presidencia</t>
  </si>
  <si>
    <t>Contraloria General</t>
  </si>
  <si>
    <t>Ley de Instituciones y Procedimientos Electorales para el Estado de Sonora</t>
  </si>
  <si>
    <t>Artículo 121</t>
  </si>
  <si>
    <t>Reglamento Interior del Instituto Estatal Electoral y de Participación Ciudadana</t>
  </si>
  <si>
    <t>Artículo 9</t>
  </si>
  <si>
    <t>Artículo 122</t>
  </si>
  <si>
    <t>Artículo 10</t>
  </si>
  <si>
    <t>Reglamento de Sesiones del Consejo General del Instituto Estatal Electoral y de Participación Ciudadana</t>
  </si>
  <si>
    <t>Artículo 5</t>
  </si>
  <si>
    <t>Reglamento de la Junta General Ejecutiva</t>
  </si>
  <si>
    <t>Artículo 6</t>
  </si>
  <si>
    <t>Artículo 106</t>
  </si>
  <si>
    <t>Artículo 123</t>
  </si>
  <si>
    <t>Artículo 127</t>
  </si>
  <si>
    <t>Artículo 129</t>
  </si>
  <si>
    <t>Artículo 13</t>
  </si>
  <si>
    <t>Artículo 8</t>
  </si>
  <si>
    <t>Artículo 7</t>
  </si>
  <si>
    <t>Artículo 117</t>
  </si>
  <si>
    <t>Artículo 32</t>
  </si>
  <si>
    <t>Artículo 33</t>
  </si>
  <si>
    <t>Artículo 35</t>
  </si>
  <si>
    <t>Artículo 36</t>
  </si>
  <si>
    <t>Artículo 37</t>
  </si>
  <si>
    <t>Artículo 38</t>
  </si>
  <si>
    <t>Artículo 39</t>
  </si>
  <si>
    <t>Artículo 40</t>
  </si>
  <si>
    <t>Artículo 41</t>
  </si>
  <si>
    <t>Artículo 42</t>
  </si>
  <si>
    <t>Artículo 45</t>
  </si>
  <si>
    <t>Artículo 46</t>
  </si>
  <si>
    <t>Artículo 47</t>
  </si>
  <si>
    <t>Artículo 48</t>
  </si>
  <si>
    <t>Artículo 50</t>
  </si>
  <si>
    <t>Ley número 90, de Transparencia y Acceso a la Información Pública del Estado de Sonora</t>
  </si>
  <si>
    <t>Artículo 58</t>
  </si>
  <si>
    <t>Acuerdo CG15/2016 aprobado por el Consejo General del Instituto Estatal Electoral y de Participación Ciudadana, en sesión extraordinaria celebrada el día 1 de junio de 2016</t>
  </si>
  <si>
    <t>Considerando VI</t>
  </si>
  <si>
    <t>Artículo 56</t>
  </si>
  <si>
    <t>I Aprobar y expedir los reglamentos interiores necesarios para el debido ejercicio de las facultades y atribuciones del Instituto Estatal, así como los consejos distritales y municipales, en su caso</t>
  </si>
  <si>
    <t>II Vigilar la oportuna integración y adecuado funcionamiento de los órganos del Instituto Estatal, y conocer, por conducto de su presidente, del secretario ejecutivo o de sus comisiones, las actividades de los mismos, así como de los informes específicos que el Consejo General estime necesario solicitarles</t>
  </si>
  <si>
    <t>III  Designar, en caso de ausencia del secretario, de entre los integrantes de la Junta General Ejecutiva, a la persona que fungirá como secretario del Consejo General en la sesión respectiva</t>
  </si>
  <si>
    <t>IV Designar a los funcionarios que durante los procesos electorales actuarán como presidentes y consejeros de los consejos distritales y municipales para su oportuna integración, instalación y funcionamiento</t>
  </si>
  <si>
    <t>V Resolver sobre los convenios de fusión, frente y coalición que celebren los partidos políticos estatales, así como sobre los acuerdos de participación que efectúen las agrupaciones políticas con los partidos políticos</t>
  </si>
  <si>
    <t>VI Vigilar que las actividades de los partidos políticos, precandidatos, candidatos y las agrupaciones políticas se desarrollen con apego a esta Ley y cumplan con las obligaciones a que están sujetos</t>
  </si>
  <si>
    <t>VII Garantizar los derechos y el acceso a las prerrogativas de los partidos políticos y candidatos, en términos de la Ley General de Partidos Políticos y la presente Ley</t>
  </si>
  <si>
    <t>VIII Garantizar la ministración oportuna del financiamiento público a que tienen derecho los partidos políticos y, en su caso, a los candidatos independientes</t>
  </si>
  <si>
    <t>IX Resolver, en los términos de esta Ley, el otorgamiento del registro a los partidos políticos y a las agrupaciones políticas, así como sobre la cancelación de los mismos</t>
  </si>
  <si>
    <t>X Aprobar el calendario integral de los procesos electorales, a propuesta de la Junta General Ejecutiva, así como el modelo de las boletas electorales, de las actas de la jornada electoral y de la demás documentación electoral, en base a los lineamientos que emita el Instituto Nacional y demás aplicables</t>
  </si>
  <si>
    <t>XI Resolver sobre el registro de la plataforma electoral que para cada proceso electoral deben presentar los partidos políticos en los términos de esta Ley</t>
  </si>
  <si>
    <t>XII Expedir el reglamento de sesiones del Instituto Estatal y de los consejos electorales</t>
  </si>
  <si>
    <t>XIII Resolver sobre el registro de candidaturas a Gobernador y a diputados por el principio de representación proporcional, así como de diputados por el principio de mayoría relativa y ayuntamientos, en su caso</t>
  </si>
  <si>
    <t>XIV Llevar a cabo las actividades necesarias para la preparación de la jornada electoral</t>
  </si>
  <si>
    <t>XV Efectuar el cómputo total de la elección de diputados por el principio de representación proporcional, la declaración de validez y determinando para tal efecto la asignación de diputados para cada partido político, otorgar las constancias respectivas, en los términos de esta Ley, a más tardar el día 30 de junio del año de la elección</t>
  </si>
  <si>
    <t>XVI Informar al Poder Legislativo sobre el otorgamiento de las constancias de asignación de diputados electos por el principio de representación proporcional, así como de los medios de impugnación interpuestos</t>
  </si>
  <si>
    <t>XVII Conocer los informes que anual y trimestralmente, la Junta General Ejecutiva rinda por conducto del secretario ejecutivo del Instituto Estatal, así como los que, en su caso, deba rendir la Contraloría General</t>
  </si>
  <si>
    <t>XVIII Requerir a la Junta General Ejecutiva para que investigue, por los medios a su alcance, hechos que afecten de modo relevante los derechos de los partidos políticos o el proceso electoral</t>
  </si>
  <si>
    <t>XIX Aprobar, anualmente y a más tardar la última semana del mes de agosto, el anteproyecto de presupuesto del Instituto Estatal que proponga el presidente del Consejo General y remitirlo al Titular del Ejecutivo del Estado para su inclusión en el proyecto de presupuesto de egresos de la Entidad, el cual incluirá el financiamiento de los partidos políticos</t>
  </si>
  <si>
    <t>XX Conocer de las infracciones y, en su caso, imponer las sanciones que correspondan, en los términos previstos en esta Ley</t>
  </si>
  <si>
    <t>XXI Fijar las políticas y los programas generales del Instituto Estatal, a propuesta de la Junta General Ejecutiva</t>
  </si>
  <si>
    <t>XXII Nombrar, de entre los consejeros electorales propietarios del Consejo General, a quien deba sustituir, provisionalmente, al consejero presidente, en caso de ausencia definitiva, debiendo de informar al Instituto Nacional para los efectos conducentes, en términos de los párrafos III y IV del artículo 101 de la Ley General</t>
  </si>
  <si>
    <t>XXIII Resolver sobre las propuestas a regidores étnicos y llevar a cabo los trabajos técnicos relativos a la designación, en tiempo y forma, para efecto de que se integren a la planilla de ayuntamiento que haya resultado electa en el municipio correspondiente</t>
  </si>
  <si>
    <t>XXIV Difundir la integración de los consejos distritales y municipales</t>
  </si>
  <si>
    <t>XXV Proveer que lo relativo a los derechos y prerrogativas de los partidos políticos se desarrolle con apego a esta Ley</t>
  </si>
  <si>
    <t>XXVI Convenir con el Instituto Nacional para que se haga cargo de la organización de los procesos electorales locales, en términos de la Ley General</t>
  </si>
  <si>
    <t>XXVII Recabar y distribuir las listas nominales entre los consejos distritales y municipales</t>
  </si>
  <si>
    <t>XXVIII Proporcionar a los demás organismos electorales, la documentación, las formas que apruebe para las actas del proceso y los recursos necesarios para el cumplimiento de sus funciones</t>
  </si>
  <si>
    <t>XXIX Designar a los secretarios técnicos de los consejos distritales y municipales, a propuesta de los presidentes de los propios organismos</t>
  </si>
  <si>
    <t>XXX Integrar las comisiones permanentes y, en su caso, especiales, por el voto, de cuando menos, 5 de sus integrantes</t>
  </si>
  <si>
    <t>XXXI Aprobar, conforme a las disposiciones de esta Ley, el calendario de ministraciones para la entrega de su financiamiento público</t>
  </si>
  <si>
    <t>XXXII Informar al Congreso sobre el otorgamiento de las constancias de mayoría y asignación de diputados así como de los recursos previstos en el artículo 357 de la presente Ley</t>
  </si>
  <si>
    <t>XXXIII Difundir, ampliamente, las modificaciones a los plazos y términos del proceso, a más tardar dentro de los 5 días siguientes a la fecha de su aprobación</t>
  </si>
  <si>
    <t>XXXIV Asumir las funciones de los consejos distritales y municipales, cuando por causas imprevistas o de fuerza mayor no puedan integrarse, instalarse o ejercer las mismas en las fechas que establece la presente Ley, cuando sea determinante para que pueda efectuarse la jornada electoral o el cómputo respectivo, mediante la votación de al menos 5 de sus integrantes</t>
  </si>
  <si>
    <t>XXXV Resolver sobre el registro o sustitución y la cancelación del registro de candidatos</t>
  </si>
  <si>
    <t>XXXVI Otorgar las autorizaciones necesarias para la participación de los observadores electorales</t>
  </si>
  <si>
    <t>XXXVII Proveer lo necesario para la elaboración de estadísticas electorales</t>
  </si>
  <si>
    <t>XXXVIII Autorizar los convenios que resulten pertinentes para el eficaz cumplimiento de sus funciones</t>
  </si>
  <si>
    <t>XXXIX Fomentar la cultura democrática electoral</t>
  </si>
  <si>
    <t>XL Aprobar el programa operativo anual donde se establezcan objetivos y metas</t>
  </si>
  <si>
    <t>XLI Implementar programas de capacitación para que menores de 18 años se familiaricen con el ejercicio democrático de gobierno y, particularmente, convocarlos para que, preferentemente en el día en que deban celebrarse las elecciones ordinarias, si las condiciones lo permiten, concurran a emitir su voto-opinión sobre aspectos de interés social en casillas especialmente designadas y establecidas para tal efecto</t>
  </si>
  <si>
    <t>XLII Implementar medidas especiales para evitar que los menores de 18 años que participen en el ejercicio democrático previsto en la fracción anterior puedan ser utilizados por organizaciones, partidos políticos o coaliciones, como apoyo de campaña a candidato alguno, con fines partidistas o electorales, o promoción de la plataforma política de un partido político o coalición</t>
  </si>
  <si>
    <t>XLIII Formar el archivo electoral del Estado</t>
  </si>
  <si>
    <t>XLIV Apoyar la realización y difusión de debates públicos, cuando lo soliciten las dirigencias de los partidos políticos o coaliciones, con independencia de los debates obligatorios a los que se refiere la fracción LI del presente artículo</t>
  </si>
  <si>
    <t>XLV Dar curso a las solicitudes de participación ciudadana, atendiendo lo establecido por el artículo 64, fracción XXXV Bis de la Constitución Local y la ley aplicable, sustanciando los procedimientos de las figuras de participación, tales como el referéndum, plebiscito, iniciativa popular, consulta vecinal y demás previstas por la Ley correspondiente</t>
  </si>
  <si>
    <t>XLVI Emitir los acuerdos que garanticen a los ciudadanos con discapacidad, el ejercicio del sufragio, comprendiendo procedimientos de aspectos de accesibilidad, comunicación, capacitación y difusión</t>
  </si>
  <si>
    <t>XLVII Aprobar la forma e imprimir los documentos y producir los materiales electorales, en términos de los lineamientos que para tal efecto emita el Instituto Nacional, en su caso</t>
  </si>
  <si>
    <t>XLVIII Resolver sobre la solicitud de algún partido político local, respecto de la organización de la elección de sus dirigentes, con cargo a sus prerrogativas, en los términos que establezca la Ley General y la presente Ley</t>
  </si>
  <si>
    <t>XLIX Llevar a cabo el cómputo de la elección de Gobernador, la declaración de validez y la entrega de la constancia respectiva</t>
  </si>
  <si>
    <t>L Invitar y acordar las bases y criterios en que habrá de atenderse e informar a los visitantes extranjeros que acudan a conocer las modalidades del desarrollo del proceso electoral, en cualquiera de sus etapas</t>
  </si>
  <si>
    <t>LI Organizar dos debates obligatorios entre todos los candidatos a Gobernador y promover la celebración de debates entre candidatos a diputados locales, presidentes municipales y otros cargos de elección popular, en términos de la Ley General</t>
  </si>
  <si>
    <t>LII Dar oportuno aviso a las estaciones de radio y televisión permisionarias públicas y comerciales para la transmisión de los debates señalados en la fracción anterior, mismos que tendrán la obligación de transmitir en vivo</t>
  </si>
  <si>
    <t>LIII Asumir las funciones que le sean delegadas por parte del Instituto Nacional, en términos de la Ley General</t>
  </si>
  <si>
    <t>LIV Resolver peticiones sobre el derecho de réplica, en términos de la presente Ley y la reglamentación aplicable</t>
  </si>
  <si>
    <t>LV Desarrollar y ejecutar los programas de educación cívica</t>
  </si>
  <si>
    <t>LVI Orientar a los ciudadanos para el ejercicio de sus derechos y cumplimiento de sus obligaciones político-electorales</t>
  </si>
  <si>
    <t>LVII Implementar y operar el programa de resultados electorales preliminares de las elecciones, de conformidad con las reglas, lineamientos, criterios y formatos que para tal efecto emita el Instituto Nacional</t>
  </si>
  <si>
    <t>LVIII Desarrollar las actividades que se requieran para garantizar el derecho de los ciudadanos a realizar labores de observación electoral, de acuerdo con los lineamientos y criterios que emita el Instituto Nacional</t>
  </si>
  <si>
    <t>LIX Informar a la Unidad Técnica de Vinculación con los organismos públicos locales, sobre el ejercicio de las funciones que, en su caso, le delegue el Instituto Nacional, conforme a lo previsto en la Ley General y la presente Ley</t>
  </si>
  <si>
    <t>LX Con la aprobación de, cuando menos, 5 votos de sus integrantes, solicitar al Instituto Nacional, la asunción de alguna actividad propia de la función electoral o la atracción a la que se refiere el inciso c del apartado C de la base V del artículo 41 de la Constitución Federal</t>
  </si>
  <si>
    <t>LXI Utilizar el padrón electoral y la lista de electores, en términos de la Ley General y de los lineamientos que para tal efecto establezca el Instituto Nacional</t>
  </si>
  <si>
    <t>LXII Brindar facilidades a los ciudadanos mexicanos residentes en el extranjero para realizar trámites que les permitan formar parte del padrón electoral y de la lista de electores, para las elecciones correspondientes desde el extranjero, en términos de la Ley General</t>
  </si>
  <si>
    <t>LXIII Solicitar al Instituto Nacional, el tiempo de radio y televisión que requieran para el cumplimiento de sus fines</t>
  </si>
  <si>
    <t>LXIV Ordenar el retiro o la suspensión inmediata de la propaganda contraria a las disposiciones de esta norma</t>
  </si>
  <si>
    <t>LXV Suscribir convenios con el Instituto Nacional para la organización de las elecciones locales, en términos de la Ley General</t>
  </si>
  <si>
    <t>LXVI Dictar los acuerdos necesarios para hacer efectivas sus atribuciones</t>
  </si>
  <si>
    <t>LXVII Resolver sobre peticiones y consultas que sometan los ciudadanos, los candidatos, los partidos políticos y, en su caso, las coaliciones, relativas a la integración y funcionamiento de los organismos electorales, al desarrollo del proceso y demás asuntos de su competencia y</t>
  </si>
  <si>
    <t>LXVIII Las demás que le señalen la presente Ley y demás disposiciones aplicables</t>
  </si>
  <si>
    <t>I Aprobar las políticas y programas generales del Instituto, en el marco de la planeación estratégica, a propuesta de la Junta</t>
  </si>
  <si>
    <t>II Aprobar y expedir los lineamientos necesarios para el debido ejercicio de las facultades y atribuciones del Instituto, así como de los consejos distritales y municipales, en su caso de igual forma para para la adecuada ejecución de los acuerdos y resoluciones del Consejo</t>
  </si>
  <si>
    <t>III Dictar las modalidades pertinentes para el óptimo aprovechamiento de los recursos del Instituto</t>
  </si>
  <si>
    <t>IV Aprobar el plan y calendario integral del proceso electoral ordinario y en su caso, extraordinario, a propuesta de la Junta</t>
  </si>
  <si>
    <t>V Aprobar el modelo de las boletas electorales, de las actas de la jornada electoral y los formatos de la demás documentación electoral, a propuesta de la Comisión de Organización y Logística Electoral</t>
  </si>
  <si>
    <t>VI Conocer y aprobar así como determinar los topes máximos de gastos de precampaña y campaña que puedan erogarse en las elecciones de Gobernador, diputados locales y ayuntamientos</t>
  </si>
  <si>
    <t>VII Conocer los avances y resultados alcanzados por los órganos del Instituto en el marco de su planeación, a través de los informes trimestrales y anuales que rinda la Junta por conducto de la Secretaría Ejecutiva, los informes específicos que estime necesario solicitarles, los que en su caso, deba rendir la Contraloría así como el informe trimestral y anual en materia de transparencia que debe rendir el Instituto al Instituto Sonorense de Transparencia y Acceso a la Información y Protección de Datos Personales del Estado de Sonora</t>
  </si>
  <si>
    <t>VIII Aprobar a propuesta de la Presidencia la integración de las comisiones permanentes y especiales</t>
  </si>
  <si>
    <t>IX Designar y remover a los consejeros electorales de los consejos distritales y municipales, en los términos de la Ley Electoral así como a los secretarios técnicos, a propuesta de sus consejeros presidentes</t>
  </si>
  <si>
    <t>X Aprobar los ajustes al proyecto de presupuesto de egresos del Instituto, de conformidad con las determinaciones que, en su caso, establezca el Congreso del Estado de Sonora y conforme a los requerimientos institucionales</t>
  </si>
  <si>
    <t>XI El Consejo aprobará el anteproyecto de presupuesto de egresos del Instituto, de conformidad con las disposiciones constitucionales, legales, así como las emitidas por el propio Consejo, aplicando criterios de legalidad, honestidad, eficiencia, eficacia, economía, racionalidad, austeridad, transparencia, control, rendición de cuentas e igualdad de género</t>
  </si>
  <si>
    <t>XII Dictar los acuerdos necesarios para organizar las elecciones de los dirigentes o dirigencias de los partidos políticos locales que así lo soliciten, con cargo a sus prerrogativas, en los términos que establezca la Ley General, la Ley Electoral y el presente Reglamento</t>
  </si>
  <si>
    <t>XIII Aprobar los lineamientos de cómputo municipal y distrital para cada proceso electoral</t>
  </si>
  <si>
    <t>XIV Declarar el inicio y conclusión de los procesos electorales</t>
  </si>
  <si>
    <t>XV Realizar los exhortos y pronunciamientos que considere pertinentes</t>
  </si>
  <si>
    <t>XVI Cumplir las resoluciones de los órganos jurisdiccionales y autoridades administrativas en el ámbito de su competencia</t>
  </si>
  <si>
    <t>XVII Conocer los informes que presente la Secretaría Ejecutiva</t>
  </si>
  <si>
    <t>XVIII Resolver sobre la improcedencia o procedencia de la solicitud de plebiscito o referéndum en términos de la Ley de Participación, y en su caso emitir el acuerdo correspondiente y</t>
  </si>
  <si>
    <t>XIX Las demás que le confieran la Constitución, la Constitución Local, la Ley General, la Ley General de Partidos, la Ley Electoral, la Ley de Transparencia, la Ley de Participación Ciudadana y otras disposiciones aplicables</t>
  </si>
  <si>
    <t>I Representar legalmente al Instituto Estatal, pudiendo delegar dicha representación al Secretario Ejecutivo para actos específicos</t>
  </si>
  <si>
    <t>II Garantizar la unidad y cohesión de las actividades de los órganos del Instituto Estatal</t>
  </si>
  <si>
    <t>III Establecer los vínculos entre el Instituto Estatal y las autoridades federales, estatales y municipales, para lograr su apoyo y colaboración, en sus respectivos ámbitos de competencia, cuando esto sea necesario para el cumplimiento de los fines del Instituto Estatal y consejos electorales</t>
  </si>
  <si>
    <t>IV Convocar y conducir las sesiones del Consejo General</t>
  </si>
  <si>
    <t>V Vigilar y, en su caso, ejecutar el cumplimiento de los acuerdos adoptados por el propio Consejo General</t>
  </si>
  <si>
    <t>VI Designar y remover a los directores ejecutivos, así como al personal técnico del Instituto Estatal que requiera para el cumplimiento de sus funciones, con excepción de los que sean designados por el Consejo General</t>
  </si>
  <si>
    <t>VII Designar y remover a quien ocupará el cargo de Secretario Ejecutivo</t>
  </si>
  <si>
    <t>VIII Proponer, anualmente, al Consejo General, el anteproyecto de presupuesto del Instituto Estatal para su aprobación</t>
  </si>
  <si>
    <t>IX Remitir al titular del Poder Ejecutivo, el proyecto de presupuesto del Instituto Estatal aprobado por el Consejo General, en los términos de la ley de la materia</t>
  </si>
  <si>
    <t>X Presidir la Junta General Ejecutiva e informar al Consejo General de los trabajos de la misma</t>
  </si>
  <si>
    <t>XI Dar a conocer la estadística electoral, por sección, municipio y distrito, una vez concluido el proceso electoral</t>
  </si>
  <si>
    <t>XII Someter al Consejo General, las propuestas para la creación de nuevas direcciones ejecutivas o unidades técnicas para el mejor funcionamiento del Instituto Estatal</t>
  </si>
  <si>
    <t>XIII Ordenar, en su caso, la publicación en el Boletín Oficial del Gobierno del Estado, los acuerdos y resoluciones que pronuncie el Consejo General</t>
  </si>
  <si>
    <t>XIV Turnar a las comisiones, los asuntos que les correspondan así mismo, recibir del titular del órgano de control interno, los informes de las revisiones y auditorías que se realicen para verificar la correcta y legal aplicación de los recursos y bienes del organismo, a fin de que sean aprobados por el Consejo General y, en su caso, la aplicación de las sanciones que correspondan</t>
  </si>
  <si>
    <t>XV Firmar, junto con el secretario y consejeros, las actas de sesiones del Instituto Estatal</t>
  </si>
  <si>
    <t>XVI Ordenar la publicación de la información a la que hacen referencia los artículos 14 y 17 bis C de la Ley de Acceso a la Información Pública y de Protección de Datos Personales del Estado de Sonora, de la totalidad de los Consejos Distritales y Municipales Electorales y</t>
  </si>
  <si>
    <t>XVII Las demás que le confiera la presente Ley y reglamentación aplicable</t>
  </si>
  <si>
    <t>I Proponer al Consejo el anteproyecto de presupuesto de egresos del año siguiente para su aprobación y, posteriormente remitirlo al titular del Poder Ejecutivo en los plazos que para tal efecto determinen las disposiciones</t>
  </si>
  <si>
    <t>II Designar como encargado de despacho, en caso de ausencia del Secretario Ejecutivo, al director ejecutivo que reúna los requisitos de la Ley Electoral</t>
  </si>
  <si>
    <t>III Designar al encargado de despacho, en caso de ausencia de los directores o titulares de unidad</t>
  </si>
  <si>
    <t>IV Convocar y conducir las sesiones del Consejo y de la Junta en términos de la Ley Electoral y de los reglamentos emitidos por el propio Consejo</t>
  </si>
  <si>
    <t>V Presidir las sesiones del Consejo y la Junta</t>
  </si>
  <si>
    <t>VI Previa aprobación del Consejo, ordenar la realización de encuestas estatales basadas en actas de escrutinio y cómputo de casilla a fin de conocer las tendencias de los resultados el día de la jornada electoral Los resultados de dichos estudios deberán ser difundidos por la Presidencia, previa aprobación del Consejo, después de las veintidós horas del día de la jornada electoral</t>
  </si>
  <si>
    <t>VII Suscribir los convenios que el Consejo le apruebe celebrar con los organismos electorales, autoridades federales, estatales o municipales, y organismos autónomos</t>
  </si>
  <si>
    <t>VIII Durante el proceso electoral, contratar al personal operativo de carácter eventual necesario para llevar a cabo las actividades del Instituto, de conformidad con la disponibilidad presupuestal</t>
  </si>
  <si>
    <t>IX Dirigir la Coordinación de Estudios de Cultura Democrática</t>
  </si>
  <si>
    <t>X Proponer al Consejo la integración de las comisiones permanentes y la creación e integración de las comisiones especiales que sean necesarias para el cumplimiento de las funciones del Instituto</t>
  </si>
  <si>
    <t>XI Representar legalmente al Instituto ante toda clase de autoridades, tribunales y organismos públicos de los tres niveles de gobierno, así como para ejercer, las más amplias facultades de administración, dominio y pleitos y cobranzas, con todas las facultades que requieran cláusula especial conforme a la Ley, así como otorgar poderes generales y especiales, sustituir y revocar poderes generales y especiales a quienes ocupen el cargo de la Secretaría Ejecutiva, de la 12 Dirección Ejecutiva de Administración y de la Dirección Ejecutiva de Asuntos Jurídicos, sin que estos puedan delegar a su vez y, para emitir, avalar y negociar títulos de crédito formular denuncias, querellas y otorgar perdón ejercitar y desistirse de acciones judiciales, inclusive del juicio de amparo</t>
  </si>
  <si>
    <t>XII Representar al Instituto en el ámbito local o federal, en los actos o eventos en los que participe o asista como invitado</t>
  </si>
  <si>
    <t>XIII Coordinar reuniones interinstitucionales</t>
  </si>
  <si>
    <t>XIV Requerir a cualquier área del Instituto la información necesaria para el adecuado desempeño de sus funciones</t>
  </si>
  <si>
    <t>XV Remitir los asuntos que lleguen a su oficina y sean competencia de los órganos del Instituto</t>
  </si>
  <si>
    <t>XVI Instruir a las direcciones ejecutivas o unidades técnicas las acciones que considere pertinentes para el correcto funcionamiento del Instituto</t>
  </si>
  <si>
    <t>XVII Realizar los actos necesarios para la conservación y mejoramiento de los bienes del Instituto, de conformidad con el modelo integral de planeación institucional</t>
  </si>
  <si>
    <t>XVIII Coordinar y supervisar las actividades de vinculación entre el Instituto y el Instituto Nacional</t>
  </si>
  <si>
    <t>XIX Notificar a las autoridades responsables sobre la admisión de la solicitud de plebiscito o referéndum en términos de la Ley de Participación</t>
  </si>
  <si>
    <t>XX Emitir los acuerdos de trámite establecidos en el presente Reglamento y</t>
  </si>
  <si>
    <t>XXI Las demás que le confiera la Ley Electoral y otras disposiciones aplicables</t>
  </si>
  <si>
    <t>a Presidir y participar en las sesiones del Consejo, así como votar los Proyectos de acuerdo o resolución que se sometan a la consideración del Consejo</t>
  </si>
  <si>
    <t>b Convocar a las sesiones ordinarias y extraordinarias a los integrantes del Consejo</t>
  </si>
  <si>
    <t>c Iniciar y levantar la sesión, además de decretar los recesos que fueren necesarios</t>
  </si>
  <si>
    <t>d Conducir los trabajos y tomar las medidas necesarias para el adecuado funcionamiento del Instituto</t>
  </si>
  <si>
    <t>e Conceder el uso de la palabra, de acuerdo a lo dispuesto en el presente Reglamento</t>
  </si>
  <si>
    <t>f Consultar a los integrantes del Instituto si los temas del orden del día han sido suficientemente discutidos</t>
  </si>
  <si>
    <t>g Instruir al Secretario que someta a votación los Proyectos de acuerdo y resoluciones del Consejo</t>
  </si>
  <si>
    <t>h Garantizar el orden en las sesiones, ejerciendo las atribuciones que le confieren las disposiciones aplicables de la Ley y del presente Reglamento</t>
  </si>
  <si>
    <t>i Vigilar la correcta aplicación del Reglamento</t>
  </si>
  <si>
    <t>j Rendir los informes y comunicados que deban ser del conocimiento de los miembros del Consejo, así como aquellos que considere pertinentes</t>
  </si>
  <si>
    <t>k Instruir al Secretario, de conformidad con las reglas establecidas en este Reglamento, la inclusión de asuntos en el orden del día</t>
  </si>
  <si>
    <t>l Instruir al Secretario para que realice las acciones conducentes relativas a la publicación en el Boletín Oficial del Gobierno del Estado de Sonora, en la página de internet y estrados del Instituto, de los acuerdos y resoluciones aprobadas por el Consejo, así como de las síntesis que procedan en los términos de este Reglamento, y aquéllos que por considerarse de observancia general deban de publicitarse en órgano oficial de difusión señalado y</t>
  </si>
  <si>
    <t>m Las demás que le otorguen la Ley y este Reglamento</t>
  </si>
  <si>
    <t>a Asistir a las sesiones con derecho de voz y voto</t>
  </si>
  <si>
    <t>b Ordenar a las Direcciones Ejecutivas la preparación de los informes, actas y documentos necesarios para la convocatoria respectiva</t>
  </si>
  <si>
    <t>c Convocar a las sesiones de la Junta</t>
  </si>
  <si>
    <t>d Presidir las sesiones y participar en sus debates</t>
  </si>
  <si>
    <t>e Iniciar y levantar la sesión, además de decretar los recesos que fueren necesarios</t>
  </si>
  <si>
    <t>f Conducir los trabajos y tomar las medidas necesarias para el adecuado funcionamiento de la Junta</t>
  </si>
  <si>
    <t>g Conceder el uso de la palabra, en el orden que le sea solicitado</t>
  </si>
  <si>
    <t>h Consultar a los integrantes de la Junta si los temas de la agenda han sido suficientemente discutidos</t>
  </si>
  <si>
    <t>i Solicitar al Secretario de la Junta que someta a votación los proyectos de acuerdos y dictámenes de la Junta</t>
  </si>
  <si>
    <t>j Mantener o llamar al orden</t>
  </si>
  <si>
    <t>k Aplicar el presente Reglamento</t>
  </si>
  <si>
    <t>l Vigilar el cumplimiento de los acuerdos o dictámenes adoptados por la Junta</t>
  </si>
  <si>
    <t>m Rendir los informes y comunicados que considere deban ser del conocimiento de la Junta</t>
  </si>
  <si>
    <t>n Solicitar al Secretario, de conformidad con las reglas establecidas en el presente Reglamento, la inclusión de asuntos en el orden del día</t>
  </si>
  <si>
    <t>o Instruir al Secretario para que realice las acciones conducentes para la publicación en el Boletín Oficial del Gobierno del Estado de Sonora y estrados del Instituto de los acuerdos de la Junta que considere pertinentes, y</t>
  </si>
  <si>
    <t>p) Las demás que le otorgue la ley, el reglamento y la Junta</t>
  </si>
  <si>
    <t>h Dar cuenta de los escritos presentados a la Junta</t>
  </si>
  <si>
    <t>i Tomar las votaciones de los integrantes de la Junta y dar a conocer el resultado de las mismas</t>
  </si>
  <si>
    <t>j Informar sobre el cumplimiento de los acuerdos, resoluciones y dictámenes de la Junta</t>
  </si>
  <si>
    <t>k Llevar el archivo de la Junta y un registro de las actas, acuerdos y dictámenes aprobados por ésta</t>
  </si>
  <si>
    <t>l Dar fe de lo actuado en las sesiones</t>
  </si>
  <si>
    <t>m Legalizar los documentos de la Junta y expedir las copias certificadas de los mismos que le sean solicitados, y</t>
  </si>
  <si>
    <t>El Instituto Estatal cumplirá la función de oficialía electoral con fe pública, a través de la secretaría ejecutiva para actos de naturaleza electoral, de conformidad con las normas contenidas en el la Ley General, la presente Ley y demás reglamentación aplicable</t>
  </si>
  <si>
    <t>En el ejercicio de la oficialía electoral, el secretario ejecutivo dispondrá del apoyo de funcionarios del Instituto Estatal, conforme a las bases que se establezcan en la reglamentación aplicable</t>
  </si>
  <si>
    <t>Corresponde al secretario ejecutivo del Consejo General:</t>
  </si>
  <si>
    <t>I Auxiliar al propio Consejo General y a su presidente, en el ejercicio de sus atribuciones</t>
  </si>
  <si>
    <t>II Preparar el orden del día de las sesiones del Consejo General, declarar la existencia del quórum, dar fe de lo actuado en las sesiones, levantar el acta correspondiente y someterla a la aprobación de los consejeros presentes</t>
  </si>
  <si>
    <t>III Informar sobre el cumplimiento de los acuerdos del Consejo General</t>
  </si>
  <si>
    <t>IV Dar cuenta con los proyectos de dictamen de las comisiones</t>
  </si>
  <si>
    <t>V Recibir y sustanciar los recursos de revisión que se interpongan en contra de los actos, acuerdos, omisiones y resoluciones de los consejos distritales y municipales y preparar el proyecto correspondiente</t>
  </si>
  <si>
    <t>VI Recibir y dar el trámite previsto en la presente Ley, a los medios de impugnación que se interpongan en contra de los actos, acuerdos, omisiones o resoluciones del Instituto Estatal, informándole sobre los mismos en la sesión inmediata posterior</t>
  </si>
  <si>
    <t>VII Informar, al Consejo General, de las resoluciones que le competan dictadas por el Tribunal Estatal y el Tribunal Federal</t>
  </si>
  <si>
    <t>VIII Llevar el archivo del Instituto Estatal</t>
  </si>
  <si>
    <t>IX Expedir los documentos que acrediten la personalidad de los consejeros y de los representantes de los partidos políticos, coaliciones y candidatos independientes</t>
  </si>
  <si>
    <t>X Firmar, junto con el presidente del Consejo General, todos los acuerdos y resoluciones que emita el propio Instituto Estatal</t>
  </si>
  <si>
    <t>XI Proveer lo necesario para que se publiquen los acuerdos y resoluciones que pronuncie el Consejo General</t>
  </si>
  <si>
    <t>XII Integrar los expedientes con las actas de cómputo de los consejos electorales</t>
  </si>
  <si>
    <t>XIII Dar cuenta al Consejo General con los informes que sobre las elecciones reciba de los consejos distritales y municipales</t>
  </si>
  <si>
    <t>XIV Recibir, para efectos de información y estadística electorales, copias de los expedientes de todas las elecciones</t>
  </si>
  <si>
    <t>XV Cumplir las instrucciones del presidente del Consejo General y auxiliarlo en sus tareas</t>
  </si>
  <si>
    <t>XVI Informar a los consejos distritales o municipales correspondientes sobre la recepción y resolución de las solicitudes de registro de candidatos presentadas ante el Instituto Estatal</t>
  </si>
  <si>
    <t>XVII Llevar los libros de registro de los asuntos del Instituto Estatal</t>
  </si>
  <si>
    <t>XVIII Coadyuvar con los consejos distritales para la oportuna remisión de la documentación necesaria para la asignación de diputados por el principio de representación proporcional y de Gobernador</t>
  </si>
  <si>
    <t>XIX Mantener constante comunicación con los consejos distritales y municipales para el mejor desempeño de sus funciones</t>
  </si>
  <si>
    <t>XX Vigilar que se reciban los paquetes electorales y los expedientes de la elección de Gobernador, remitidos por los consejos distritales, resguardándolos bajo inventario para efecto de que el Consejo General realice el escrutinio y cómputo estatal de dicha elección</t>
  </si>
  <si>
    <t>XXI Dar trámite a los procedimientos administrativos sancionadores en términos de la presente Ley y</t>
  </si>
  <si>
    <t>XXII Las demás que le sean conferidas por la presente Ley, el Consejo General y su presidente, así como la reglamentación aplicable</t>
  </si>
  <si>
    <t>El secretario ejecutivo coordina la Junta General, conduce la administración y supervisa el desarrollo adecuado de las actividades de los órganos ejecutivos y técnicos del Instituto Estatal</t>
  </si>
  <si>
    <t>Son atribuciones del secretario ejecutivo:</t>
  </si>
  <si>
    <t>I Actuar como secretario del Consejo General del Instituto Estatal con voz pero sin voto</t>
  </si>
  <si>
    <t>II Cumplir los acuerdos del Consejo General</t>
  </si>
  <si>
    <t>III Someter al conocimiento y, en su caso, a la aprobación del Consejo General, los asuntos de su competencia</t>
  </si>
  <si>
    <t>IV Ejercer y atender, oportunamente, la función de oficialía electoral, por sí o por conducto de los secretarios técnicos de los consejos electorales u otros servidores públicos del Instituto Estatal en los que delegue dicha función, respecto de actos o hechos exclusivamente de naturaleza electoral</t>
  </si>
  <si>
    <t>V Orientar y coordinar las acciones de las direcciones ejecutivas del Instituto Estatal, informando permanentemente a su presidente</t>
  </si>
  <si>
    <t>VI Vigilar que los consejos electorales cuenten con los recursos necesarios para el cumplimiento de sus funciones</t>
  </si>
  <si>
    <t>VII Actuar como secretario de la Junta General Ejecutiva y preparar el orden del día de sus sesiones</t>
  </si>
  <si>
    <t>VIII Recibir los informes de los consejos distritales y municipales y dar cuenta al presidente del Consejo General sobre los mismos</t>
  </si>
  <si>
    <t>IX Apoyar la realización de los estudios o procedimientos pertinentes, a fin de conocer las tendencias electorales el día de la jornada electoral, cuando así lo ordene el consejero presidente</t>
  </si>
  <si>
    <t>X Elaborar, anualmente, de acuerdo con las leyes aplicables, el anteproyecto de presupuesto del Instituto Estatal para someterlo a la consideración del presidente del Consejo General, con el apoyo de las direcciones ejecutivas correspondientes</t>
  </si>
  <si>
    <t>XI Preparar, para la aprobación del Consejo General, el proyecto de calendario integral de los procesos electorales ordinarios y, en su caso, extraordinarios, que se sujetarán a la convocatoria respectiva</t>
  </si>
  <si>
    <t>XII Expedir las certificaciones que en el ámbito de sus atribuciones se requieran y</t>
  </si>
  <si>
    <t>XIII Las demás que le encomienden el Consejo General, su presidente, la Junta General Ejecutiva y la presente Ley</t>
  </si>
  <si>
    <t xml:space="preserve">La secretaría ejecutiva tendrá adscrita la dirección ejecutiva de asuntos jurídicos, la cual, entre otras atribuciones, será competente para la tramitación del recurso de revisión, en términos de la presente Ley y los reglamentos aplicables </t>
  </si>
  <si>
    <t>En el ejercicio de la función de oficialía electoral, el secretario ejecutivo, los secretarios técnicos de los consejos electorales, así como los demás funcionarios en quien se delegue esta función, tendrán las siguientes atribuciones, las cuales deberán realizarlas de manera oportuna:</t>
  </si>
  <si>
    <t>I A petición de los partidos políticos, coaliciones o candidatos independientes, dar fe de la realización de actos y hechos en materia electoral que pudieran influir o afectar la equidad en las contiendas electorales locales</t>
  </si>
  <si>
    <t>II A petición de los consejeros electorales del Consejo General o de los consejos electorales, constatar hechos que influyan o afecten la organización de los procesos electorales</t>
  </si>
  <si>
    <t>III Solicitar la colaboración de los notarios públicos para el auxilio de la función electoral, durante el desarrollo de la jornada electoral en los procesos locales y</t>
  </si>
  <si>
    <t>IV Los demás que determine el Consejo General</t>
  </si>
  <si>
    <t>La Secretaría Ejecutiva es un órgano central de carácter unipersonal encargado de coordinar a la Junta, de conducir la administración y supervisar el desarrollo adecuado de las actividades de las direcciones ejecutivas y unidades técnicas del Instituto, de conformidad con las disposiciones aplicables, cuyo titular será el Secretario Ejecutivo</t>
  </si>
  <si>
    <t>Para el cumplimiento de las atribuciones que la Ley Electoral le confiere, corresponde al Secretario Ejecutivo:</t>
  </si>
  <si>
    <t>I Actuar como Secretario del Consejo y de la Junta</t>
  </si>
  <si>
    <t>II Ejecutar y supervisar el adecuado cumplimiento de los acuerdos del Consejo y de la Junta</t>
  </si>
  <si>
    <t>III Dar fe de las decisiones tomadas por la Presidencia a través de autos o acuerdos que le recaen a las peticiones presentadas por escrito por los ciudadanos, precandidatos, candidatos, candidatos independientes, representantes, partidos y demás instituciones</t>
  </si>
  <si>
    <t>IV Colaborar con las comisiones, en su carácter de Secretario del Consejo y brindar apoyo en todas aquellas actividades necesarias que le sean solicitadas</t>
  </si>
  <si>
    <t>V Establecer relación y coordinación con los consejos municipales y los consejos distritales</t>
  </si>
  <si>
    <t>VI Organizar reuniones estatales o regionales con los consejeros distritales o municipales así como secretarios técnicos, cuando así se requiera, previo aviso a la Comisión de Organización y Logística Electoral</t>
  </si>
  <si>
    <t>VII En su caso, coordinar y supervisar la integración de los archivos de las sesiones y acuerdos de las comisiones especiales cuando hayan concluido sus trabajos para los cuales fueron creadas</t>
  </si>
  <si>
    <t>VIII Actuar a nombre y representación del Consejo y de la Junta en los procedimientos administrativos y judiciales en los cuales sean parte</t>
  </si>
  <si>
    <t>IX Coordinar y ejecutar las acciones necesarias para atender los requerimientos que le formule la Contraloría como coadyuvante en los procedimientos que este acuerde y en su caso, en los procedimientos para la determinación de responsabilidades e imposición de sanciones a los servidores públicos del Instituto</t>
  </si>
  <si>
    <t>X Coordinar el desarrollo de las actividades del programa de resultados electorales preliminares</t>
  </si>
  <si>
    <t>XI Representar legalmente al Instituto en los términos de la Ley Electoral y el presente Reglamento</t>
  </si>
  <si>
    <t>XII Coordinar las acciones necesarias a efecto de integrar el proyecto del plan y calendario integrales de los procesos electorales ordinarios y, en su caso, el calendario de las elecciones extraordinarias así como disponer lo necesario para su aprobación por la Junta</t>
  </si>
  <si>
    <t>XIII Coordinar los trabajos de investigación que realice la Junta en términos del artículo 121 fracción XVIII de la Ley Electoral</t>
  </si>
  <si>
    <t>XIV Suscribir conjuntamente con la Presidencia, los convenios de coordinación que celebren el Instituto con el Instituto Nacional, para la organización de los procesos electorales locales, previa autorización del Consejo</t>
  </si>
  <si>
    <t>XV Ejercer la función de Oficialía Electoral, en términos de las leyes aplicables</t>
  </si>
  <si>
    <t>XVI Delegar la función de oficialía electoral a los servidores públicos del Instituto que designe para efecto de ser auxiliado en el ejercicio de la función referida</t>
  </si>
  <si>
    <t>XVII Tomar las medidas conducentes para requerir a las autoridades competentes la entrega de pruebas que obren en su poder, estableciendo las medidas de resguardo de la información</t>
  </si>
  <si>
    <t>XVIII Delegar la fe pública</t>
  </si>
  <si>
    <t>XIX Proponer a la Presidencia e instrumentar las políticas y acciones institucionales de vinculación, información, intercambio y cooperación con las instituciones públicas del estado y el país</t>
  </si>
  <si>
    <t>XX Generar y distribuir oportunamente los productos informativos, así como proponer al Consejo e instrumentar los programas de acción que promueven, entre las instituciones administrativas electorales, el debido conocimiento del régimen electoral mexicano en lo general y de la organización y actividades sustantivas del Instituto en lo particular, procurando que las acciones de difusión tengan la mayor cobertura y alcance posibles de los mismos</t>
  </si>
  <si>
    <t>XXI Apoyar los programas y acciones del Instituto que permitan dar cumplimiento a las disposiciones legales y a los acuerdos interinstitucionales relacionados con el registro, la promoción y la emisión del voto de los ciudadanos mexicanos residentes en el extranjero en términos de la Ley General</t>
  </si>
  <si>
    <t>XXII Proponer e instrumentar programas y acciones permanentes de vinculación con los grupos indígenas residentes o fuera de la entidad, orientados a la promoción y ejercicio de sus derechos políticos electorales</t>
  </si>
  <si>
    <t>XXIII Proponer y organizar foros de carácter internacional que coadyuven a la promoción de la cultura y las prácticas democráticas, así como a reflexionar e intercambiar experiencias sobre temas políticoelectorales de relevancia y actualidad a nivel nacional, regional o global</t>
  </si>
  <si>
    <t>XXIV Proponer y dirigir la elaboración de proyectos de investigación y análisis, en perspectiva comparada, sobre temas político-electorales de actualidad o relevancia, para facilitar procesos de reflexión y promoción institucional</t>
  </si>
  <si>
    <t>XXV Impulsar de manera activa y sistemática la celebración de foros de intercambio de conocimientos y experiencias con representantes de los organismos electorales de otros países, así como con otras instituciones o audiencias interesadas, que contribuyan al fortalecimiento de las capacidades o a la profesionalización de la gestión electoral</t>
  </si>
  <si>
    <t>XXVI Representar a la Presidencia, en los casos que le sean encargados por ésta</t>
  </si>
  <si>
    <t>XXVII Participar en los eventos a que sea invitado, en su calidad de Secretario Ejecutivo, por organizaciones académicas, institucionales y sociales, nacionales o extranjeras, buscando que dicha participación redunde en beneficio de los fines del Instituto</t>
  </si>
  <si>
    <t>XXVIII Delegar la facultad al personal necesario para efecto del desahogo de las audiencias públicas de los procedimientos especiales sancionadores</t>
  </si>
  <si>
    <t>XXIX Coordinar los trabajos del archivo electoral, la oficialía de partes y la unidad de oficiales notificadores</t>
  </si>
  <si>
    <t>XXX Recibir y atender las solicitudes de apoyo técnico e información, así como consultas que sean formuladas directamente por los consejeros electorales</t>
  </si>
  <si>
    <t>XXXI Dar aviso a las instancias competentes de los partidos políticos de las ausencias a las sesiones de sus representantes del Consejo</t>
  </si>
  <si>
    <t>XXXII Elaborar e integrar el engrose que se determine en las sesiones del Consejo respecto de los asuntos o acuerdos tratados y aprobados por éste</t>
  </si>
  <si>
    <t>XXXIII Informar al Consejo del contenido de las resoluciones que emitan los tribunales electorales, con relación a los asuntos derivados de actos emitidos o resueltos por el Instituto, asimismo, informar a los demás órganos de dirección y ejecutivos cuando dichas resoluciones sean de su interés</t>
  </si>
  <si>
    <t>XXXIV Emitir los acuerdos correspondientes mediante los cuales delegue a los secretarios técnicos de los consejos distritales y municipales, a los funcionarios de su adscripción y demás funcionarios que determine, el ejercicio de la funciones de oficialía electoral o en su caso de fe pública, sin perjuicio de su ejercicio directo</t>
  </si>
  <si>
    <t>XXXV Recibir, por conducto de la Oficialía de Partes, las solicitudes y documentos que se presenten ante el Instituto, y dar cuenta de ello al Consejo o a la Presidencia, según sea el caso, así como remitir a las comisiones y demás áreas los que sean de su competencia</t>
  </si>
  <si>
    <t>XXXVI Proveer lo necesario para que, cuando proceda, se publiquen los acuerdos y resoluciones del Consejo</t>
  </si>
  <si>
    <t>XXXVII Elaborar y expedir las certificaciones que soliciten los partidos políticos, las autoridades, los ciudadanos o cualquier otro interesado</t>
  </si>
  <si>
    <t>XXXVIII Asignar a las actas, expedientes de denuncias y recursos, los acuerdos y resoluciones del Consejo una clave de control e identificación</t>
  </si>
  <si>
    <t>XXXIX Coordinación las acciones de la Junta, las direcciones, las direcciones ejecutivas y las unidades técnicas, con los consejos distritales y los consejos municipales electorales</t>
  </si>
  <si>
    <t>XL Verificar que la solicitud de plebiscito o referéndum cumpla los requisitos de la Ley de Participación, o en su caso requerir para que subsanen las omisiones conforme la ley antes citada</t>
  </si>
  <si>
    <t>XLI Conducir la audiencia de pruebas y alegatos del procedimiento especial sancionador, así como designar al personal para conducir dicha audiencia</t>
  </si>
  <si>
    <t>XLII Poner en estado de resolución el expediente del procedimiento especial sancionador, o en su caso proceder conforme lo señalado por el artículo 304 fracción II de la Ley Electoral</t>
  </si>
  <si>
    <t>XLIII Elaborar los proyectos de resolución de los procedimientos especiales sancionadores, para someterlos a la consideración del Consejo</t>
  </si>
  <si>
    <t>XLIV Coordinar la impresión de la documentación electoral, respecto del registro de candidatos para las elecciones de gobernador, diputados y ayuntamientos, con la Dirección Ejecutiva de Organización y Logística Electoral</t>
  </si>
  <si>
    <t>XLV Definir en el marco de la planeación estratégica, las acciones, políticas y lineamientos institucionales para favorecer la modernización administrativa, el desarrollo estratégico de la Institución y el uso</t>
  </si>
  <si>
    <t>XLVI Administrar los sistemas e información relacionada con el cumplimiento de los planes, programas y proyectos institucionales y dar seguimiento a los indicadores de gestión, con el objeto de proponer acciones que garanticen el cumplimiento de los objetivos planteados</t>
  </si>
  <si>
    <t>XLVII Gestionar la realización de indicadores institucionales y darles seguimiento y</t>
  </si>
  <si>
    <t>XLVIII Las demás que le confiera la Ley Electoral y otras disposiciones aplicables</t>
  </si>
  <si>
    <t>Atribuciones del Secretario</t>
  </si>
  <si>
    <t>1 El Secretario tendrá las atribuciones siguientes:</t>
  </si>
  <si>
    <t>a Auxiliar al propio Consejo General y a su Presidente, en el ejercicio de sus atribuciones</t>
  </si>
  <si>
    <t>b Preparar el orden del día de las sesiones del Consejo General dar fe de lo actuado en las sesiones, levantar el acta correspondiente y someterla a la aprobación de los consejeros presentes</t>
  </si>
  <si>
    <t>c Informar sobre el cumplimiento de los acuerdos del Consejo General</t>
  </si>
  <si>
    <t>d Dar cuenta con los proyectos de dictamen y de resolución de las comisiones</t>
  </si>
  <si>
    <t>e Actuar como Secretario del Consejo con derecho a voz más no de voto</t>
  </si>
  <si>
    <t>f Entregar, en los plazos y forma previstos en este Reglamento, a los integrantes del Consejo, los documentos y anexos necesarios para el estudio y discusión de los asuntos contenidos en el orden del día, recabando los acuses de recibo correspondientes</t>
  </si>
  <si>
    <t>g Remitir a los integrantes del Consejo General, a través de los medios electrónicos del Instituto los documentos que discutirán en la sesión del Consejo</t>
  </si>
  <si>
    <t>h Verificar la asistencia de los integrantes del Consejo y llevar el registro de ella</t>
  </si>
  <si>
    <t>i Declarar la existencia del quórum legal</t>
  </si>
  <si>
    <t>j Elaborar el acta de las sesiones ordinarias o extraordinarias y someterla a la aprobación de los integrantes del Consejo en la sesión siguiente El acta será elaborada con base en la versión estenográfica de la sesión correspondiente, tomando en cuenta, en su caso, las observaciones realizadas a la misma por los integrantes del Consejo</t>
  </si>
  <si>
    <t>k Dar cuenta de los escritos presentados al Instituto</t>
  </si>
  <si>
    <t>l Tomar las votaciones de los integrantes del Consejo con derecho a voto y dar a conocer el resultado de las mismas</t>
  </si>
  <si>
    <t>m Informar en las sesiones ordinarias sobre el cumplimiento de los acuerdos y resoluciones aprobados por el Consejo</t>
  </si>
  <si>
    <t>n Firmar, junto con el Presidente y los Consejeros Electorales, los acuerdos, resoluciones, y actas aprobadas por el Consejo</t>
  </si>
  <si>
    <t>ñ) Llevar el archivo del Instituto y un registro de las actas, acuerdos y resoluciones aprobados por el Consejo</t>
  </si>
  <si>
    <t>o Dar fe de lo actuado en las sesiones</t>
  </si>
  <si>
    <t>p) Legalizar los documentos del Instituto y expedir las copias certificadas de los mismos que le sean solicitadas</t>
  </si>
  <si>
    <t>q) Difundir las actas, acuerdos y resoluciones aprobados incluyendo en su caso los votos particulares, votos razonados o votos concurrentes que presenten los Consejeros Electorales así como los informes rendidos en la sesión del Consejo correspondiente, en el portal electrónico institucional</t>
  </si>
  <si>
    <t>r) Realizar las acciones conducentes para la publicación de los acuerdos y resoluciones aprobadas por el Consejo cuando así se determine, en el Boletín oficial del Gobierno del Estado de Sonora, en la página de internet y en los estrados del Instituto y</t>
  </si>
  <si>
    <t>s) Las demás que le sean conferidas por la Ley, este Reglamento, el Consejo General o el Presidente</t>
  </si>
  <si>
    <t>Atribuciones del Secretario de la Junta</t>
  </si>
  <si>
    <t>1 La Secretaría de la Junta, estará a cargo del Secretario Ejecutivo del Instituto</t>
  </si>
  <si>
    <t>2 Corresponde al Secretario de la Junta:</t>
  </si>
  <si>
    <t>a Preparar el orden del día de las sesiones y someterla a la consideración del Presidente de la Junta, para que convoque</t>
  </si>
  <si>
    <t>b Ordenar a las direcciones ejecutivas la preparación de los informes, actos y documentos necesarios para el desahogo de las sesiones</t>
  </si>
  <si>
    <t>c Ordenar que se circulen a través de medios digitales, los documentos y anexos necesarios para la comprensión y discusión de los asuntos contenidos en el orden del día, en los plazos a que se refieren los artículos 12 y 13 del presente Reglamento, entre los integrantes de la Junta, en su caso, el Contralor General, así como a los titulares de las subdirecciones que hayan sido convocados</t>
  </si>
  <si>
    <t>d Llevar el registro de asistencia</t>
  </si>
  <si>
    <t>e Suplir en la conducción de la sesión al Presidente, en el caso de ausencias momentáneas, o bien cuando se trate de inasistencia a la sesión, por caso fortuito o de fuerza mayor</t>
  </si>
  <si>
    <t>f Declarar la existencia del quórum</t>
  </si>
  <si>
    <t>g Levantar el acta de las sesiones y someterla a la aprobación de los integrantes de la Junta, tomando en cuenta las observaciones realizadas por los mismos</t>
  </si>
  <si>
    <t>m legalizar los documentos de la junta y expedir las copias certificadas de los mismos que le sean solicitados y</t>
  </si>
  <si>
    <t>n Las demás que le sea conferidas por la Ley, el presente Reglamento, el Consejo, la Junta o su Presidente</t>
  </si>
  <si>
    <t>la contraloría general del Instituto Estatal será el órgano facultado para conocer de las infracciones administrativas de aquellos e imponer, en su caso, las sanciones aplicables conforme a lo dispuesto en la reglamentación correspondiente de esta Ley</t>
  </si>
  <si>
    <t>La Contraloría, de conformidad con lo dispuesto en la Ley Electoral es el órgano encargado del control, fiscalización y vigilancia de las finanzas y recursos del Instituto</t>
  </si>
  <si>
    <t>I Proponer al Consejo, el programa anual de trabajo</t>
  </si>
  <si>
    <t>II Fijar los procedimientos, métodos y sistemas necesarios para la revisión y fiscalización de los recursos a cargo de las áreas y órganos del Instituto</t>
  </si>
  <si>
    <t>III Diseñar, con base en el programa anual de auditoría, los programas de trabajo de las auditorías internas que practique, estableciendo el objetivo y alcance que se determine en cada caso, así como vigilar su cumplimiento</t>
  </si>
  <si>
    <t>IV Verificar que el ejercicio de gasto del Instituto se realice conforme a la normatividad aplicable, los programas aprobados y montos autorizados, así como, en el caso de los egresos, con cargo a las partidas correspondientes y con apego a las disposiciones legales, reglamentarias y administrativas conducentes</t>
  </si>
  <si>
    <t>V Determinar los daños y perjuicios que afecten al Instituto en su patrimonio y fincar directamente a los responsables las indemnizaciones y sanciones pecuniarias correspondientes, previo procedimiento administrativo</t>
  </si>
  <si>
    <t>VI Mantener la coordinación técnica necesaria con el Instituto Superior de Auditoría y Fiscalización para el ejercicio de las funciones a su cargo</t>
  </si>
  <si>
    <t>VII Promover ante las instancias correspondientes, las acciones administrativas y legales que se deriven de los resultados de las auditorías</t>
  </si>
  <si>
    <t>VIII Solicitar a las diferentes áreas del Instituto y obtener la información necesaria para el cumplimiento de sus funciones</t>
  </si>
  <si>
    <t>IX Evaluar los informes de avance de la gestión financiera respecto de los programas autorizados y los relativos a procesos concluidos, empleando la metodología que determine la propia Contraloría</t>
  </si>
  <si>
    <t>X Evaluar el desempeño y el cumplimiento de los objetivos y metas fijadas en los programas de naturaleza administrativa contenidos en el presupuesto de egresos del Instituto, empleando la metodología que determine la propia Contraloría</t>
  </si>
  <si>
    <t>XI Recibir, sustanciar y resolver las quejas y denuncias que se presenten en contra de los servidores públicos del Instituto, con motivo del incumplimiento de sus obligaciones en términos de lo dispuesto por la Ley Electoral y la Ley de Responsabilidades de los Servidores Públicos del Estado y de los Municipios</t>
  </si>
  <si>
    <t>XII Proponer al Consejo la normatividad para instruir, desahogar y resolver los procedimientos administrativos disciplinarios por la presunta existencia de actos u omisiones de servidores públicos del Instituto, por incumplimiento a las obligaciones establecidas en la Ley Electoral, en la Ley de Responsabilidades de los Servidores Públicos del Estado y de los Municipios y el presente Reglamento</t>
  </si>
  <si>
    <t>XIII Efectuar visitas a las sedes físicas de las áreas y órganos del Instituto, para solicitar la exhibición de los libros y documentos indispensables para el ejercicio de sus atribuciones</t>
  </si>
  <si>
    <t>XIV Integrar y mantener actualizado el registro de los servidores públicos del Instituto, que hayan sido sancionados por la Contraloría del Instituto</t>
  </si>
  <si>
    <t>XV Formar parte de los actos de entrega-recepción de los servidores públicos del Instituto, en los términos de la normatividad aplicable</t>
  </si>
  <si>
    <t>XVI Llevar a cabo la defensa jurídica en los juicios que se promuevan en contra de las resoluciones que emita la Contraloría del Instituto, en los procedimientos y recursos administrativos que sustancie, en los términos que las leyes aplicables señalen</t>
  </si>
  <si>
    <t>XVII Atender las solicitudes de las diferentes instancias y órganos del Instituto, en los asuntos de su competencia</t>
  </si>
  <si>
    <t>XVIII Establecer los mecanismos de orientación y cursos de capacitación que resulten necesarios para que los servidores públicos del Instituto cumplan adecuadamente con sus responsabilidades administrativas</t>
  </si>
  <si>
    <t>XIX Proponer, por conducto de su titular a la Presidencia del Instituto, para su aprobación, los proyectos de modificación o actualización de su estructura orgánica, personal y/o recursos</t>
  </si>
  <si>
    <t>XX Presentar a la Junta, los informes respecto de los expedientes relativos a las faltas administrativas y, en su caso, sobre la imposición de sanciones a los servidores públicos del Instituto</t>
  </si>
  <si>
    <t>XXI Solicitar al Secretario Ejecutivo que coadyuve en los procedimientos que el Contralor General acuerde para la vigilancia de los recursos y bienes de este organismo y, en su caso, en los procedimientos para la determinación de responsabilidades e imposición de sanciones a los servidores públicos del Instituto</t>
  </si>
  <si>
    <t>XXII Integrar y mantener actualizado el registro de los licitantes, proveedores o contratistas que hayan sido sancionados por la Contraloría del Instituto</t>
  </si>
  <si>
    <t>XXIII Proponer en el ámbito de sus atribuciones, la celebración de convenios de colaboración con los poderes públicos en el ámbito local y federal así como promover la coordinación técnica necesaria con el Instituto Superior de Auditoría y Fiscalización del Estado, estableciendo mecanismos de cooperación en materia de asesoría técnica y capacitación vinculada con la transparencia y la rendición de cuentas</t>
  </si>
  <si>
    <t>XXIV Dar seguimiento a las observaciones y recomendaciones que, como resultado de las auditorías internas se hayan formulado a las áreas y órganos del Instituto, así como a las observaciones y recomendaciones que deriven de las auditorías que lleve a cabo el Instituto Superior de Auditoría y Fiscalización del Estado</t>
  </si>
  <si>
    <t>XXV Proponer las acciones que coadyuven a promover la mejora continua administrativa y las áreas de oportunidad de todas las áreas y órganos del Instituto, con el objeto de alcanzar la eficiencia administrativa</t>
  </si>
  <si>
    <t>XXVI Revisar que los manuales de organización y de procedimientos de las áreas y órganos del Instituto, se encuentren actualizados, empleando la metodología que se determine y</t>
  </si>
  <si>
    <t>XXVII Las demás que le confiera este Reglamento, el Consejo y demás disposiciones jurídicas aplicables</t>
  </si>
  <si>
    <t>Para el cumplimiento de las atribuciones que la Ley Electoral les confiere, corresponde a las direcciones y direcciones ejecutivas:</t>
  </si>
  <si>
    <t>I Cumplir con los acuerdos del Consejo, las comisiones y de la Junta, que sean de su competencia, realizando las notificaciones y desahogos que correspondan Así mismo, atender las recomendaciones de las Comisiones De ser necesario, las direcciones ejecutivas podrán solicitar la asesoría de la Dirección Ejecutiva de Asuntos Jurídicos para el cumplimiento de dicha atribución</t>
  </si>
  <si>
    <t>II Planear, programar, organizar, dirigir, controlar, supervisar y evaluar el desarrollo de los programas y acciones internos, así como el despacho de los asuntos administrativos y recursos de las áreas que integran la Dirección Ejecutiva</t>
  </si>
  <si>
    <t>III Formular dictámenes y opiniones sobre asuntos propios de la Dirección Ejecutiva que le solicite el Consejo, el Presidente del Consejo, las comisiones, la Junta o la Secretaría Ejecutiva</t>
  </si>
  <si>
    <t>IV Asesorar técnicamente en asuntos de la competencia de la Dirección Ejecutiva a las diversas áreas del Instituto</t>
  </si>
  <si>
    <t>V Coordinar acciones con los titulares de las otras direcciones ejecutivas, direcciones o de las unidades técnicas, para el mejor funcionamiento del Instituto</t>
  </si>
  <si>
    <t>VI Formular los anteproyectos de manuales de organización, procedimientos y servicios de la Dirección Ejecutiva a su cargo, de conformidad con los criterios de la Junta</t>
  </si>
  <si>
    <t>VII Coadyuvar y asesorar técnicamente a las comisiones, a solicitud del Presidente de las mismas</t>
  </si>
  <si>
    <t>VIII Evaluar periódicamente los programas autorizados para la Dirección Ejecutiva que corresponda</t>
  </si>
  <si>
    <t>IX Integrar y consolidar la información solicitada por el Consejo, las comisiones, el Consejero Presidente, la Junta y la Secretaría Ejecutiva</t>
  </si>
  <si>
    <t>X Proponer y promover programas de modernización, simplificación y desconcentración, así como medidas de mejoramiento de la organización y administración en el ámbito de su competencia</t>
  </si>
  <si>
    <t>XI Aplicar, con pleno respeto a la autonomía del Instituto, los mecanismos de coordinación con las dependencias, entidades, organismos públicos locales o instancias con quien las necesidades del servicio y sus programas específicos obliguen a relacionarse</t>
  </si>
  <si>
    <t>XII Despachar los asuntos de su competencia, previo acuerdo de los mismos con el titular de la Secretaría Ejecutiva cuando la naturaleza o trascendencia de los mismos así lo amerite</t>
  </si>
  <si>
    <t>XIII Designar al servidor público que lo suplirá en su ausencia durante las sesiones de la Junta en términos del reglamento aplicable</t>
  </si>
  <si>
    <t>XIV Coadyuvar en la ejecución de las políticas y programas aprobadas por el Consejo para orientar las actividades relativas a la educación cívica, a contribuir al desarrollo de la vida democrática y a velar por la autenticidad del sufragio, así como para garantizar el derecho a la información y la protección de datos personales, y fomentar una cultura de igualdad de género y no discriminación</t>
  </si>
  <si>
    <t>XV Dar respuesta a las consultas y solicitudes que les sean formuladas de acuerdo al ámbito de su competencia, con excepción de las reservadas por la Ley Electoral al Consejo, las Comisiones, y la Junta, o a cualquier otro órgano del Instituto</t>
  </si>
  <si>
    <t>XVI Acordar con la Secretaría Ejecutiva los asuntos de su competencia</t>
  </si>
  <si>
    <t>XVII Auxiliar y atender las solicitudes en el ejercicio de sus funciones, a la Presidencia y la Secretaría Ejecutiva en términos de la Ley Electoral y el presente Reglamento</t>
  </si>
  <si>
    <t>XVIII Proponer a la Presidencia de la Junta, la estructura de la dirección conforme a las necesidades del servicio y a los recursos presupuestales autorizados</t>
  </si>
  <si>
    <t>XIX Elaborar y ejecutar un programa anual de trabajo y supervisar su seguimiento y</t>
  </si>
  <si>
    <t>XX Las demás que le confiere la Ley Electoral, el Consejo, el presente Reglamento y cualquier otra disposición aplicable</t>
  </si>
  <si>
    <t>Para el ejercicio de las atribuciones que la Ley Electoral y los acuerdos del Consejo confieren a las direcciones ejecutivas, corresponde a los titulares de éstas:</t>
  </si>
  <si>
    <t>I Integrar la Junta en los términos de la Ley Electoral y asistir a sus reuniones con derecho a voz y voto</t>
  </si>
  <si>
    <t>II Fungir, en su caso, como secretarios técnicos en las comisiones permanentes y especiales y en otros órganos colegiados cuya función sea determinada por otras disposiciones normativas</t>
  </si>
  <si>
    <t>III Cumplir con los requerimientos de información que las comisiones respectivas les soliciten</t>
  </si>
  <si>
    <t>IV Proveer a la Dirección del Secretariado de los insumos necesarios para la integración de los informes trimestrales y anuales, así como de aquellos que reflejen los avances en el cumplimiento de los acuerdos aprobados por el Consejo y la Junta, en sus respectivos ámbitos de atribuciones</t>
  </si>
  <si>
    <t>V Acordar con el Secretario Ejecutivo los asuntos de su competencia</t>
  </si>
  <si>
    <t>VI Coordinar acciones, previo acuerdo del Secretario Ejecutivo, en el ámbito de las atribuciones de la Dirección Ejecutiva a su cargo, con las áreas correspondientes a los órganos electorales y las distintas instancias de gobierno</t>
  </si>
  <si>
    <t>VII Designar a quienes fungirán como enlaces en materia de transparencia y coadyuvar para garantizar el derecho a la información y la protección de datos personales, de acuerdo a lo previsto en las leyes y reglamentos del Instituto en esa materia</t>
  </si>
  <si>
    <t>VIII Formular propuestas de información socialmente útil</t>
  </si>
  <si>
    <t>IX Coadyuvar con las comisiones permanentes y especiales, en el ejercicio de sus funciones</t>
  </si>
  <si>
    <t>X Auxiliar y atender las solicitudes en el ejercicio de sus funciones, a la Presidencia y la Secretaría Ejecutiva en términos de la Ley Electoral y el presente Reglamento y</t>
  </si>
  <si>
    <t>XI Las demás que le confiera la Ley Electoral, el Consejo, el presente Reglamento y cualquier otra disposición aplicable</t>
  </si>
  <si>
    <t>La Dirección Ejecutiva de Administración tendrá las siguientes atribuciones</t>
  </si>
  <si>
    <t>I Elaborar y proponer a la Junta para su aprobación, las políticas y normas generales para el ejercicio y control del presupuesto</t>
  </si>
  <si>
    <t>II Aplicar las políticas generales, criterios técnicos y lineamientos a que se sujetarán los programas de administración de personal recursos materiales y servicios generales, recursos financieros y de organización del Instituto</t>
  </si>
  <si>
    <t>III Dirigir y supervisar la elaboración de los documentos normativoadministrativos necesarios para el desarrollo de las funciones del Instituto, sometiéndolos a la aprobación de la Junta</t>
  </si>
  <si>
    <t>IV Elaborar el proyecto de manual de organización y el catálogo de cargos y puestos de la rama administrativa del Instituto en coordinación con las demás direcciones y unidades técnicas y someterlo para su aprobación a la Junta</t>
  </si>
  <si>
    <t>V Proveer lo necesario para el adecuado funcionamiento de la rama administrativa del personal al servicio del Instituto</t>
  </si>
  <si>
    <t>VI Organizar y dirigir la administración de los recursos materiales, financieros, así como la administración del personal del Instituto en materia de recursos humanos</t>
  </si>
  <si>
    <t>VII Dirigir y coordinar la elaboración del anteproyecto de presupuesto de egresos del Instituto y presentarlo para su revisión a la Secretaría Ejecutiva</t>
  </si>
  <si>
    <t>VIII Aplicar las políticas para la evaluación de resultados en los programas de administración de los recursos materiales y financieros, de organización y administración del personal</t>
  </si>
  <si>
    <t>IX Proponer a la Junta, el proyecto del programa de capacitación permanente y especial así como los procedimientos para la promoción y estímulo del personal administrativo</t>
  </si>
  <si>
    <t>X Coadyuvar con la Secretaria Ejecutiva en la implementación del protocolo para la prevención, atención y sanción del hostigamiento y acoso sexual o laboral</t>
  </si>
  <si>
    <t>XI Proponer a la Comisión del Servicio Profesional Electoral, los procedimientos de selección, capacitación y promoción que permitan al personal de la rama administrativa aspirar a su ingreso al Servicio Profesional Electoral Nacional en el sistema del Instituto, en los términos que establezca el Estatuto</t>
  </si>
  <si>
    <t>XII Remitir a la Secretaría Ejecutiva un informe anual respecto del ejercicio presupuestal del Instituto</t>
  </si>
  <si>
    <t>XIII Informar a la Comisión de Administración de la materia sobre el ejercicio del presupuesto, así como del estado que guarda</t>
  </si>
  <si>
    <t>XIV De conformidad con las disposiciones aplicables, elaborar los nombramientos de los servidores públicos de la rama administrativa, así como los gafetes e identificaciones de los servidores del Instituto</t>
  </si>
  <si>
    <t>XV Administrar, operar y mantener los sistemas informáticos relacionados con la administración de los recursos humanos, materiales y financieros, en coordinación con la Unidad Técnica de Informática y conforme a la normatividad aplicable en la materia</t>
  </si>
  <si>
    <t>XVI Proponer y aplicar las políticas y lineamientos de racionalidad, austeridad y disciplina presupuestaria en el marco de las disposiciones constitucionales y legales aplicables</t>
  </si>
  <si>
    <t>XVII Desarrollar y dirigir los programas, sistemas y mecanismos en materia de seguridad y protección civil en el Instituto</t>
  </si>
  <si>
    <t>XVIII Guardar y custodiar los expedientes únicos del personal del Instituto y de los prestadores de servicios</t>
  </si>
  <si>
    <t>XIX Llevar a cabo las gestiones necesarias, a fin de atender las necesidades administrativas de los órganos del Instituto, para el cumplimiento de sus atribuciones en los supuestos relativos a la atracción o asunción en cuanto a las elecciones locales y/o consultas populares</t>
  </si>
  <si>
    <t>XX Retener de las prerrogativas a que tienen derecho los partidos políticos, previa instrucción de la Secretaría Ejecutiva, el monto que por concepto pago de las multas impuestas por las autoridades electorales</t>
  </si>
  <si>
    <t>XXI Coordinar la actualización y revisión del directorio institucional</t>
  </si>
  <si>
    <t>XXII Informar semestralmente a la Junta sobre las medidas tomadas o por realizar para el cuidado del medio ambiente</t>
  </si>
  <si>
    <t>XXIII Ejercer el presupuesto autorizado al Instituto, de conformidad con las disposiciones aplicables</t>
  </si>
  <si>
    <t>XXIV Proponer, en coordinación con la Presidencia, a la Comisión de Administración las modificaciones y transferencias presupuestales que sean necesarias</t>
  </si>
  <si>
    <t>XXV Integrar y evaluar la información mensual y trimestral del avance de metas de los programas a cargo del Instituto y de los recursos presupuestales asignados</t>
  </si>
  <si>
    <t>XXVI Conducir la administración de los recursos humanos, materiales y financieros del Instituto, de conformidad con las disposiciones aplicables</t>
  </si>
  <si>
    <t>XXVII Coadyuvar en lo necesario para el adecuado funcionamiento de la rama administrativa del personal al servicio del instituto</t>
  </si>
  <si>
    <t>XXVIII Ejecutar, el programa anual de adquisiciones, arrendamientos y servicios y con base a los procedimientos aprobados relativos a las adquisiciones, contratación de bienes y servicios, abastecimiento de los recursos materiales y de los servicios generales que requiera el Instituto para su funcionamiento, así como evaluar los resultados obtenidos que permitan establecer los mecanismos para la administración de los recursos financieros y humanos</t>
  </si>
  <si>
    <t>XXIX Elaborar y mantener actualizado los manuales de organización, de procedimientos y de servicios al público de la unidad administrativa a su cargo</t>
  </si>
  <si>
    <t>XXX Proporcionar a las unidades administrativas del Instituto, apoyo administrativo en materia de personal, servicios generales, conservación y mantenimiento de bienes muebles e inmuebles, así como de adquisiciones y suministros que se requieran por las mismas</t>
  </si>
  <si>
    <t>XXXI Establecer los programas de capacitación permanente y especial así como procedimientos para la promoción y estimulo del personal administrativo sometiéndolo a consideración de la Junta</t>
  </si>
  <si>
    <t>XXXII Supervisar, controlar y registrar los pagos autorizados con cargo al presupuesto de egresos y los demás que legalmente deba realizar el Instituto, en función de la disponibilidad presupuestal</t>
  </si>
  <si>
    <t>XXXIII Supervisar el registro de las operaciones financieras</t>
  </si>
  <si>
    <t>XXXIV Mantener actualizado el manejo de las cuentas bancarias del Instituto</t>
  </si>
  <si>
    <t>XXXV Requerir y llevar la cuenta del movimiento de los fondos del Instituto, así como rendir cuentas de las operaciones de origen y aplicación de fondos y/o recursos, trimestral a la Comisión de Administración</t>
  </si>
  <si>
    <t>XXXVI Operar un sistema de control de disponibilidades de fondos, cuidando la capacidad de pago y la liquidez del Instituto</t>
  </si>
  <si>
    <t>XXXVII Dar cumplimiento oportuno de las obligaciones de pago a cargo del Instituto en materia de gasto conforme al presupuesto de egresos</t>
  </si>
  <si>
    <t>XXXVIII Controlar los movimientos necesarios con las instituciones bancarias relativos a traspasos, retiros de inversiones, depósitos y otros, con base en los requerimientos y políticas dictadas por la Comisión de Administración</t>
  </si>
  <si>
    <t>XXXIX Previa autorización de la Presidencia, realizar los pagos mediante trasferencias electrónicas y la elaboración y entrega de cheques a proveedores, acreedores y prestadores de servicios del Instituto así como los correspondientes a las nóminas de sueldo del personal que labora en el Instituto</t>
  </si>
  <si>
    <t>XL Proponer a la Junta, la instrumentación de esquemas de desarrollo administrativo al Interior de las unidades administrativas del Instituto, tales como la implementación de sistemas de calidad, de certificación entre otros</t>
  </si>
  <si>
    <t>XLI Presidir el Comité de Adquisiciones, Arrendamientos y Prestación de Servicios del Instituto</t>
  </si>
  <si>
    <t>XLII Ser responsable del control de activo fijo y bienes patrimoniales del Instituto y</t>
  </si>
  <si>
    <t>XLIII Las demás que le confiera la Ley Electoral, el Consejo, el presente Reglamento y cualquier otra disposición aplicable</t>
  </si>
  <si>
    <t>Atribuciones de los directores ejecutivos</t>
  </si>
  <si>
    <t>1 Corresponde a los Directores Ejecutivos que integran la junta:</t>
  </si>
  <si>
    <t>a Integrar la Junta</t>
  </si>
  <si>
    <t>b Asistir con derecho a voz y voto a las sesiones de la Junta</t>
  </si>
  <si>
    <t>c Solicitar al Secretario de la Junta la inclusión de asuntos en el orden del día conforme a los plazos previstos en el artículo 13, párrafo 5 del presente Reglamento y</t>
  </si>
  <si>
    <t>d Presentar, a solicitud de la Junta, del Secretario o del Presidente, proyectos de acuerdo, dictamen, informes y cualquier asunto que estimen oportuno</t>
  </si>
  <si>
    <t>La Dirección Ejecutiva de Asuntos Jurídicos tendrá las siguientes atribuciones:</t>
  </si>
  <si>
    <t>I Coadyuvar con la Secretaría Ejecutiva en el ejercicio de la representación legal del Instituto</t>
  </si>
  <si>
    <t>II Brindar servicios de asesoría jurídica en general y electoral en particular a todos los órganos e instancias del Instituto</t>
  </si>
  <si>
    <t>III Atender y resolver las consultas sobre la aplicación de la Ley Electoral, y demás dispositivos legales que le formulen los diversos órganos del Instituto con el objeto de conformar criterios de interpretación legal y, en su caso, precedentes a observar</t>
  </si>
  <si>
    <t>IV Preparar y/o revisar proyectos de reglamentos interiores y demás dispositivos jurídicos necesarios para el buen funcionamiento del Instituto</t>
  </si>
  <si>
    <t>V Preparar o, en su caso, revisar los proyectos de los diversos acuerdos y lineamientos que deban ser expedidos por los órganos del Instituto</t>
  </si>
  <si>
    <t>VI Brindar orientación a los partidos políticos, agrupaciones políticas y a la ciudadanía</t>
  </si>
  <si>
    <t>VII Coadyuvar con la Secretaría Ejecutiva en el trámite y sustanciación de los medios de impugnación que sean de su competencia</t>
  </si>
  <si>
    <t>VIII Coadyuvar con la Secretaría Ejecutiva en la formulación de los proyectos de resolución de los recursos de revisión que se presenten en proceso electoral en contra de las resoluciones que emitan los consejos electorales, para su presentación ante el Consejo</t>
  </si>
  <si>
    <t>IX En caso de ausencia temporal del Secretario Ejecutivo, su titular, podrá ejercer el poder otorgado de conformidad con lo previsto en el artículo 13 fracción VIII y XI del presente reglamento y suscribir los 48 informes, recursos y cualquier otro escrito dirigido a las autoridades judiciales y administrativas con la finalidad de salvaguardar las acciones y derechos que correspondan al Instituto, dentro de los procedimientos que se tramiten ante tales instancias así como desahogar los requerimientos formulados por las mismas en ausencia de ambos funcionarios, de manera excepcional, el subdirector de asuntos jurídicos, ejercerá dicho poder, en asuntos que requieran urgente atención o desahogo</t>
  </si>
  <si>
    <t>X Revisar, emitir opiniones jurídicas y en su caso validar, los proyectos de los convenios que en materia electoral celebre el Instituto por conducto de la Presidencia o de la Secretaría Ejecutiva</t>
  </si>
  <si>
    <t>XI Implementar los mecanismos de coordinación con las dependencias, entidades o instancias con las que por necesidades del servicio y sus programas específicos, obliguen a relacionarse, previa autorización de la Secretaría Ejecutiva</t>
  </si>
  <si>
    <t>XII Acordar con el Secretario Ejecutivo del Instituto los asuntos de su competencia, y la tramitación de los procedimientos sancionadores y demás que determine la Ley Electoral y las disposiciones aplicables</t>
  </si>
  <si>
    <t>XIII Apoyar a la Comisión en el trámite de los procedimientos especiales y ordinarios sancionadores que deriven de quejas en las que se denuncien infracciones a la normatividad electoral</t>
  </si>
  <si>
    <t>XIV Apoyar a la Secretaría Ejecutiva en la integración de informes que correspondan, relativos a los asuntos de su competencia</t>
  </si>
  <si>
    <t>XV Remitir para su resolución los expedientes de los procedimientos especiales sancionadores a la Secretaría Ejecutiva una vez agotadas las diligencias de investigación</t>
  </si>
  <si>
    <t>XVI Remitir a la Comisión de Denuncias los proyectos de resolución de los procedimientos ordinarios y así como los relacionados con la adopción de medidas cautelares</t>
  </si>
  <si>
    <t>XVII Auxiliar a la Secretaría Ejecutiva con los procedimientos correspondientes a los recursos de revisión, hasta ponerlos en estado de resolución, y someter el proyecto de resolución respectivo que formule el Secretario a la consideración del Consejo</t>
  </si>
  <si>
    <t>XVIII Conocer de los actos preparatorios y de las sesiones del Consejo, así como los acuerdos que en las mismas se tomen</t>
  </si>
  <si>
    <t>XIX Coadyuvar con las comisiones, direcciones ejecutivas y demás áreas del Instituto, cuando así se lo soliciten, en la elaboración de estudios, dictámenes y proyectos de acuerdos que deban realizar en el ámbito de su competencia</t>
  </si>
  <si>
    <t>XX Coadyuvar con la Comisión de Denuncias en la substanciación de los procedimientos ordinarios sancionadores, en los términos previstos en la Ley y en el Reglamento respectivo</t>
  </si>
  <si>
    <t>XXI Apoyar a Presidencia en el desahogo de requerimientos formulados por autoridades judiciales, administrativas y electorales</t>
  </si>
  <si>
    <t>XXII Brindar servicios de asistencia y orientación en materia jurídico-laboral a los órganos centrales del Instituto, y de ser necesario, en asuntos en los que pueda comprometerse el interés institucional</t>
  </si>
  <si>
    <t>XXIII Coadyuvar con la Secretaría Ejecutiva en la formulación de los proyectos de resolución de los procedimientos especiales sancionadores, para someterlos a la consideración del Consejo</t>
  </si>
  <si>
    <t>XXIV Apoyar a la Comisión de Denuncias en la elaboración de proyecto de acuerdo de admisión de los procedimientos sancionadores</t>
  </si>
  <si>
    <t>XXV Elaborar el proyecto de acuerdo para proponer las medidas cautelares dentro de los procedimientos sancionadores, debiendo someter a la consideración de la Comisión de Denuncias el relativo a procedimientos sancionadores ordinarios y al Consejo los relativos a procedimientos especiales sancionadores</t>
  </si>
  <si>
    <t>XXVI Elaborar el dictamen técnico sobre el cumplimiento de los requisitos señalados en la convocatoria de los aspirantes a consejeros distritales y municipales para el trámite correspondiente y</t>
  </si>
  <si>
    <t>XXVII Las demás que le confiera la Ley Electoral, el Consejo, el presente Reglamento y cualquier otra disposición aplicable</t>
  </si>
  <si>
    <t>La Dirección Ejecutiva de Educación Cívica y Capacitación tendrá las siguientes atribuciones:</t>
  </si>
  <si>
    <t>I Elaborar, proponer, coordinar y ejecutar los programas en materia de educación cívica y capacitación electoral a la Comisión de Educación Cívica y Capacitación para su aprobación</t>
  </si>
  <si>
    <t>II Elaborar, proponer, coordinar y ejecutar las políticas en materia de educación cívica y capacitación electoral a la Junta para su aprobación</t>
  </si>
  <si>
    <t>III Dar seguimiento y realizar la supervisión de los programas en materia de educación cívica y rendir un informe a la Junta</t>
  </si>
  <si>
    <t>IV Dirigir y supervisar la investigación, análisis y la preparación de material didáctico que requieren los programas de capacitación electoral y educación cívica</t>
  </si>
  <si>
    <t>V Presentar a la Comisión de Educación Cívica y Capacitación los programas que contribuyan al fortalecimiento de la educación cívica y capacitación electoral</t>
  </si>
  <si>
    <t>VI Instrumentar las campañas de difusión institucionales y en su caso coordinarse para ello con las instancias que por el objeto y contenido de la campaña sean competentes</t>
  </si>
  <si>
    <t>VII Diseñar, proponer, elaborar y ejecutar los materiales didácticos y el modelo de capacitación a los funcionarios de las mesas directivas de casilla única en materia local derivado del convenio con el Instituto Nacional</t>
  </si>
  <si>
    <t>VIII Coordinar la elaboración de análisis, estudios, investigaciones y base de datos sobre los programas de educación cívica y capacitación electoral</t>
  </si>
  <si>
    <t>IX Asesorar a los partidos políticos y agrupaciones políticas en el diseño de sus programas de educación cívica y capacitación electoral cuando así lo soliciten</t>
  </si>
  <si>
    <t>X Identificar y establecer mecanismos de colaboración con institutos políticos, organizaciones civiles, instituciones académicas y de investigación, así como de educación superior o especializada para coadyuvar al desarrollo de la vida democrática</t>
  </si>
  <si>
    <t>XI Organizar encuentros y foros académicos que contribuyan a la difusión de la educación cívica y la cultura democrática</t>
  </si>
  <si>
    <t>XII Promover la suscripción de convenios de coordinación con el Instituto Nacional así como diversas autoridades e instituciones en materia de educación cívica y capacitación electoral, así como de promoción de la cultura político-democrática y construcción de ciudadanía, y ejecutar las acciones derivadas de los compromisos que se establezcan en los mismos</t>
  </si>
  <si>
    <t>XIII Elaborar, proponer y ejecutar los programas de capacitación para la profesionalización y evaluación de los servidores públicos que se aprueben en el marco del Estatuto</t>
  </si>
  <si>
    <t>XIV Elaborar y rendir a la Comisión de Educación Cívica y Capacitación los informes derivados del ejercicio de sus funciones</t>
  </si>
  <si>
    <t>XV Cumplir y hacer cumplir los acuerdos del Consejo, comisiones y la Junta, que se refieran a asuntos de su competencia</t>
  </si>
  <si>
    <t>XVI Presentar propuestas de proyectos a la Comisión de Educación Cívica y Capacitación Electoral, en materia de educación cívica susceptibles de incluirse en el plan de trabajo institucional para la formación ciudadana</t>
  </si>
  <si>
    <t>XVII Ejecutar las acciones contempladas en el plan de trabajo en materia de educación cívica y los programas de educación cívica para aportar a la formación de la construcción de la ciudadanía de distintos grupos de la población de la entidad</t>
  </si>
  <si>
    <t>XVIII Operar los modelos y metodologías de educación cívica y formación ciudadana diseñados por el Instituto Nacional, derivados de la colaboración para contribuir a la construcción de la ciudadanía en el marco de la política nacional que se defina</t>
  </si>
  <si>
    <t>XIX Presentar a la Junta los programas de capacitación electoral y educación cívica y vigilar su ejecución</t>
  </si>
  <si>
    <t>XX Diseñar e instrumentar las campañas de difusión institucionales y, en su caso, coordinarse para ello con las instancias que por el objeto o contenido de la campaña sean competentes</t>
  </si>
  <si>
    <t>XXI Orientar a los ciudadanos para el ejercicio de sus derechos y cumplimiento de sus obligaciones político-electorales</t>
  </si>
  <si>
    <t>XXII Coordinar la elaboración de análisis, estudios, investigaciones y bases de datos sobre temas de capacitación electoral, educación cívica y cultura política democrática, dirigidos a fomentar el conocimiento y difusión de estas temáticas y construir una ciudadanía más participativa y mejor informada</t>
  </si>
  <si>
    <t>XXIII Diseñar, proponer e implementar campañas de educación cívica en coordinación con la Fiscalía Especializada para la Prevención de Delitos Electorales</t>
  </si>
  <si>
    <t>XXIV Proponer a la Secretaría Ejecutiva la divulgación de los análisis, estudios, investigaciones y bases de datos que realice, por sí mismo o en colaboración con terceros, referidos a la capacitación electoral, educación cívica y cultura política democrática así como la difusión de información de carácter académico que contribuya a fortalecer el conocimiento general y especializado en esas materias</t>
  </si>
  <si>
    <t>XXV Identificar y establecer mecanismos de colaboración con institutos políticos, organizaciones civiles, instituciones académicas y de investigación, así como de educación superior o especializada, para coadyuvar al desarrollo de la vida democrática</t>
  </si>
  <si>
    <t>XXVI Planear, ejecutar, dirigir y supervisar los programas de divulgación desarrollo y fortalecimiento de la cultura política democrática y los referentes a la comunicación educativa, con el objeto de impulsar la cultura democrática y</t>
  </si>
  <si>
    <t>La Dirección Ejecutiva de Fiscalización tendrá las siguientes atribuciones:</t>
  </si>
  <si>
    <t>I Elaborar y someter a consideración de la Secretaría Ejecutiva los proyectos de reglamento en materia de fiscalización y contabilidad, y los acuerdos que se requieran para el cumplimiento de sus funciones, para en su caso, sean sometidos a la consideración del Consejo</t>
  </si>
  <si>
    <t>II Proporcionar a los partidos políticos la orientación, asesoría y capacitación necesarias para el cumplimiento de las obligaciones consignadas, cumpliendo con los criterios técnicos emitidos por la Comisión de Fiscalización del Instituto Nacional</t>
  </si>
  <si>
    <t>III Analizar y proponer a la Presidencia los proyectos de acuerdos derivados de las sanciones impuestas por el Instituto Nacional conforme a las faltas cometidas</t>
  </si>
  <si>
    <t>IV Elaborar en el mes de junio de cada año, un programa anual de capacitaciones, talleres y mesa de trabajo respecto a las normas fiscalizadoras y someterlas a la Junta</t>
  </si>
  <si>
    <t>V Recibir y darle seguimiento a las solicitudes de capacitación, orientación y cualquier duda de los partidos políticos respecto a la aplicación y desarrollo de las normas de fiscalización</t>
  </si>
  <si>
    <t>VI Orientar a los partidos políticos en la correcta aplicación de las normas de fiscalización</t>
  </si>
  <si>
    <t>VII Diseñar y organizar talleres, mesas de trabajo con los partidos políticos que contribuyan al análisis de las normas de fiscalización</t>
  </si>
  <si>
    <t>VIII Establecer las bases generales para la realización de auditorías y someterla a la consideración de la Junta</t>
  </si>
  <si>
    <t>IX Determinar los cálculos correspondientes y proponer a la Secretaria Ejecutiva del Instituto el monto del financiamiento público que debe otorgarse a los partidos políticos o candidatos independientes, así como los topes a los gastos de precampaña y campaña para cada elección</t>
  </si>
  <si>
    <t>X Coordinarse con el Instituto Nacional, con base en los convenios que al efecto se celebren, en materia de fiscalización de las finanzas de los partidos y candidatos, en los términos del artículo 41, Base V, Apartado B, último párrafo, de la Constitución Federal</t>
  </si>
  <si>
    <t>XI Auditar con plena independencia técnica la documentación soporte, así como la contabilidad que presenten las organizaciones de ciudadanos que pretenden constituirse como partido político local en cada uno de los informes que están obligados a presentar</t>
  </si>
  <si>
    <t>XII Vigilar que los recursos de las organizaciones de ciudadanos que pretenden constituirse como partido político local tengan origen lícito y se apliquen exclusivamente para el cumplimiento de sus objetivos</t>
  </si>
  <si>
    <t>XIII Recibir y revisar los informes de las organizaciones de ciudadanos que pretenden constituirse como partido político local</t>
  </si>
  <si>
    <t>XIV Requerir información complementaria respecto de los diversos apartados de los informes y documentación comprobatoria de cualquier otro aspecto vinculado a los mismos</t>
  </si>
  <si>
    <t>XV Realizar la práctica, directa o a través de terceros, de auditorías a las finanzas de las organizaciones de ciudadanos que pretenden constituirse como partido político local</t>
  </si>
  <si>
    <t>XVI Presentar a la Secretaría Ejecutiva para que someta a la consideración del Consejo los informes de resultados, dictámenes consolidados y proyectos de resolución sobre las auditorías y verificaciones practicadas a las organizaciones de ciudadanos que pretenden constituirse como partido político local En los informes se especificarán, en su caso, las irregularidades en que hubiesen incurrido en la administración de sus recursos, el incumplimiento de la obligación de informar sobre su aplicación y propondrán las sanciones que procedan conforme a la normatividad aplicable</t>
  </si>
  <si>
    <t>XVII Verificar las operaciones financieras de las organizaciones de ciudadanos que pretenden constituirse como partido político local con los proveedores y</t>
  </si>
  <si>
    <t>XVIII Las demás que le confiera la Ley Electoral, el Consejo, el presente Reglamento y cualquier otra disposición aplicable</t>
  </si>
  <si>
    <t>La Dirección Ejecutiva de Organización y Logística Electoral Fiscalización tendrá las siguientes atribuciones:</t>
  </si>
  <si>
    <t>I Formular y proponer a la Junta el plan integral para el proceso electoral que corresponda</t>
  </si>
  <si>
    <t>II Elaborar las bases para la convocatoria de los aspirantes a consejeros distritales y consejeros municipales para someterlos a consideración de la Comisión de Organización y Logística Electoral para su aprobación</t>
  </si>
  <si>
    <t>III Dar cabal cumplimiento a las políticas y programas que por su competencia le sean asignadas por el Consejo, la Comisión de Organización y Logística Electoral y la Junta</t>
  </si>
  <si>
    <t>IV Coordinar y dar seguimiento a la integración, instalación y funcionamiento de los consejos distritales y los consejos municipales, conforme los acuerdos emitidos por el Consejo y la Comisión de Organización y Logística Electoral, debiendo rendir a la Comisión un informe periódico al respecto</t>
  </si>
  <si>
    <t>V Coordinar y dar seguimiento a la integración, instalación y funcionamiento de las oficinas distritales y municipales para los procesos de participación ciudadana</t>
  </si>
  <si>
    <t>VI Auxiliar y dar cumplimiento a los programas y políticas ordenadas por el Consejo, la Comisión de Organización y Logística Electoral y la Junta para la integración y funcionamiento de los consejos distritales y municipales, verificando que cumplan eficazmente las disposiciones de la Ley</t>
  </si>
  <si>
    <t>VII Elaborar los estudios para la selección de las instalaciones donde se ubicarán los consejos distritales y municipales, el cual se pondrá a consideración de la Comisión de Organización y Logística Electoral para su conocimiento</t>
  </si>
  <si>
    <t>VIII Proponer a la Comisión de Organización y Logística Electoral el programa de visitas de supervisión a los consejos distritales y municipales</t>
  </si>
  <si>
    <t>IX Proponer a la Comisión de Organización y Logística Electoral, para su aprobación, el diseño del material y documentación electoral, boletas y formas para las actas del proceso electoral, de conformidad con los lineamientos emitidos por el Instituto Nacional, y dar seguimiento a los procesos de producción de los mismos, para los procesos electorales locales así como para los mecanismos de participación ciudadana</t>
  </si>
  <si>
    <t>X Generar, proponer e impulsar estrategias y propuestas que contribuyan a mejorar los procedimientos logísticos de organización electoral</t>
  </si>
  <si>
    <t>XI Recabar de los consejos distritales y municipales, en coordinación con la Secretaría Ejecutiva, copias certificadas de las actas de sesiones que celebren y de los demás documentos relacionados con el proceso electoral</t>
  </si>
  <si>
    <t>XII Llevar a cabo la recolección, una vez clausurado el proceso electoral respectivo en su caso, de los consejos distritales y los consejos municipales la documentación y materiales utilizados en el proceso electoral</t>
  </si>
  <si>
    <t>XIII Dar seguimiento a los acuerdos y disposiciones relativas a la coordinación con el Instituto Nacional respecto a la organización del Proceso Electoral Local, así como apoyar en la elaboración de los informes que al efecto haya que rendir a la Unidad Técnica de Vinculación con los organismos Públicos Locales</t>
  </si>
  <si>
    <t>XIV Dar seguimiento a los trámites para la recepción de las solicitudes de los ciudadanos que quieran participar como observadores electorales y, en su caso, de mecanismos de participación ciudadana en el ámbito local y apoyar en la instrumentación de cursos de capacitación, con el fin de posibilitar el ejercicio de los derechos políticos y electorales, así como a la recepción de los informes correspondientes, en los términos de la normatividad aplicable</t>
  </si>
  <si>
    <t>XV Integrar la información de las solicitudes de acreditación para observadores electorales, así como de los representantes de los partidos políticos ante mesas directivas de casilla y generales, para su incorporación a los sistemas informáticos del Instituto Nacional, en los términos de la normatividad aplicable</t>
  </si>
  <si>
    <t>XVI Apoyar y dar seguimiento a los recorridos y visitas de examinación a los lugares donde se instalarán las casillas electorales, con los órganos desconcentrados del Instituto Nacional</t>
  </si>
  <si>
    <t>XVII Proponer a la Comisión de Organización y Logística Electoral, para su aprobación, los lineamientos para la instalación y operación de las bodegas y de los espacios de custodia, así como los procedimientos para la recepción, resguardo, conteo, sellado, enfajillado y distribución de la documentación y materiales electorales a los funcionarios que señale la Ley General, la Ley Electoral conforme con la normatividad que al efecto determine el Instituto Nacional</t>
  </si>
  <si>
    <t>XVIII Dar seguimiento a la operación del sistema de información de la jornada electoral o su equivalente para dar cuenta al Consejo de la información que se genere el día de la Jornada Electoral</t>
  </si>
  <si>
    <t>XIX Proponer a la Comisión de Organización y Logística Electoral, para su aprobación, el programa para el dispositivo de apoyo y traslado de paquetes electorales de la mesa directiva de casilla a los consejos municipales y distritales electorales, en los términos de la Ley Electoral</t>
  </si>
  <si>
    <t>XX En su caso, dar seguimiento al cómputo de los resultados de las elecciones y en su caso de los procedimientos de participación ciudadana, conforme a los acuerdos que apruebe el Consejo, la Comisión de Organización y Logística Electoral o la Junta</t>
  </si>
  <si>
    <t>XXI Llevar a cabo los procedimientos para la conservación o desincorporación de los materiales electorales utilizados en los procesos electorales, según los lineamientos que al efecto sean presentados a la consideración de la Comisión de Organización y Logística Electoral, para la destrucción o reutilización del mismo, asegurando su almacenamiento en las mejores condiciones posibles</t>
  </si>
  <si>
    <t>XXII Colaborar con la Unidad Técnica de Informática en la elaboración de la estadística de las elecciones locales ordinarias, extraordinarias, y en su caso, de los procedimientos de participación ciudadana para su procesamiento, análisis y difusión, así como su remisión al área correspondiente del Instituto Nacional, para su integración a la estadística nacional conforme la normatividad emitida por el Instituto Nacional</t>
  </si>
  <si>
    <t>XXIII Administrar la cartografía y estadística electoral, así como lo relativo al padrón electoral y lista nominal que para tal efecto nos proporcione el Instituto Nacional</t>
  </si>
  <si>
    <t>XXIV Proponer la logística y ejecutar los procedimientos que garanticen la entrega de las listas nominales a los partidos políticos locales acreditados ante el Instituto y</t>
  </si>
  <si>
    <t>XXV Las demás que le confiera este Reglamento, el Consejo y otras</t>
  </si>
  <si>
    <t>I Coordinar la preparación y distribución de la documentación en medio digital o bien, a petición de algún integrante del Consejo o de la Junta en medio electrónico para las sesiones de dichos órganos colegiados</t>
  </si>
  <si>
    <t>II Coordinar y supervisar el apoyo técnico y logístico para la celebración de las sesiones del Consejo y de la Junta así como de los eventos que se celebren en las instalaciones del Instituto</t>
  </si>
  <si>
    <t>III Apoyar a la Secretaría Ejecutiva en el seguimiento del cumplimiento de los acuerdos y resoluciones aprobados en las sesiones del Consejo y de la Junta</t>
  </si>
  <si>
    <t>IV Coordinar la integración de la información sobre los asuntos que trate la Secretaría Ejecutiva en las sesiones y llevar el seguimiento sobre su cumplimiento</t>
  </si>
  <si>
    <t>V Apoyar a la Secretaría Ejecutiva en la colaboración que éste brinde a las tareas de las comisiones, respecto de la elaboración de las versiones estenográficas, o de información vinculada con las sesiones del Consejo y la Junta</t>
  </si>
  <si>
    <t>VI Coordinar la elaboración de las versiones estenográficas y de las actas del Consejo y de la Junta</t>
  </si>
  <si>
    <t>VII Coadyuvar con la Secretaría Ejecutiva en la preparación del orden del día de las sesiones de la Junta</t>
  </si>
  <si>
    <t>VIII Certificar documentos, previa delegación del ejercicio de la fe pública por parte de la Secretaría Ejecutiva</t>
  </si>
  <si>
    <t>IX Apoyar al Secretario Ejecutivo en la integración de los informes trimestrales y anuales que reflejen los avances en el cumplimiento de los acuerdos aprobados por el Consejo y la Junta</t>
  </si>
  <si>
    <t>X Sistematizar los asuntos contenidos en los informes de los consejos municipales y distritales y la integración del informe respectivo</t>
  </si>
  <si>
    <t>XI Elaborar los trabajos especiales encargados por la Secretaría Ejecutiva</t>
  </si>
  <si>
    <t>XII Apoyar a la Secretaría Ejecutiva en la integración del archivo del Consejo y del archivo de la Junta</t>
  </si>
  <si>
    <t>XIII Auxiliar al Secretario del Consejo para realizar en los términos y plazos establecidos en el reglamento aplicable, las remisiones y notificaciones a los integrantes del Consejo, y a los órganos centrales del Instituto los acuerdos y resoluciones aprobados por el órgano máximo de dirección del Instituto, incluyendo aquellos que hayan sido objeto de engrose por parte del Consejo</t>
  </si>
  <si>
    <t>XIV Asignar a los acuerdos y resoluciones que emita el Consejo y la Junta, una clave de control e identificación, formada con el número arábigo progresivo que corresponda, seguido por el año de su aprobación</t>
  </si>
  <si>
    <t>XV Apoyar a la Secretaría Ejecutiva en las gestiones necesarias para la publicación de los acuerdos y resoluciones aprobados por el Consejo en el Boletín Oficial del Gobierno del estado así como respecto de documentación generada por otros órganos del Instituto con excepción de la Contraloría</t>
  </si>
  <si>
    <t>XVI Apoyar a la Secretaría Ejecutiva en la supervisión y verificación de las disposiciones legales, normas, políticas, criterios, lineamientos y metodología aprobada para la coordinación, control y gestión de los recursos del programa operativo anual</t>
  </si>
  <si>
    <t>XVII Coadyuvar a la Secretaría Ejecutiva en la coordinación y supervisión de la función de la Oficialía de Partes</t>
  </si>
  <si>
    <t>XVIII Elaborar los lineamientos del manejo de la documentación y correspondencia recibida en el Instituto</t>
  </si>
  <si>
    <t>XIX Llevar los libros de registro y control de la documentación y correspondencia</t>
  </si>
  <si>
    <t>XX Distribución y entrega de la documentación y correspondencia recibida a las áreas competentes del Instituto</t>
  </si>
  <si>
    <t>XXI Apoyar en las actividades de clasificación, conservación y disposición final de la documentación de trámite y conservación</t>
  </si>
  <si>
    <t>XXII Apoyar en la elaboración de lineamientos y manuales para la capacitación al personal para la debida integración y adecuado manejo del archivo institucional</t>
  </si>
  <si>
    <t>XXIII Apoyar a la Secretaría Ejecutiva en la integración de los informes trimestrales y anuales que reflejen los avances en el cumplimiento de los acuerdos aprobados por el Consejo y la Junta</t>
  </si>
  <si>
    <t>XXIV Coadyuvar con la Secretaría Ejecutiva en la elaboración del calendario integral de los procesos electorales ordinarios y, en su caso, de los procesos electorales extraordinarios, que la Junta debe proponer para su aprobación al Consejo</t>
  </si>
  <si>
    <t>XXV En coordinación con la Dirección Ejecutiva de Administración, planear, dirigir y supervisar la elaboración de los programas de prerrogativas y partidos políticos</t>
  </si>
  <si>
    <t>XXVI En coordinación con la Dirección Ejecutiva de Administración, presentar a la Junta el programa de prerrogativas y partidos políticos</t>
  </si>
  <si>
    <t>XXVII Auxiliar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</si>
  <si>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XXVIII Organizar la elección de los dirigentes o dirigencias de los partidos políticos, cuando así lo soliciten al Instituto, en términos de lo establecido en la Ley Electoral y en los lineamientos emitidos por el Consejo</t>
  </si>
  <si>
    <t>XXIX Llevar los libros correspondientes para el registro de partidos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así como de partidos políticos locales a que se refiere la Ley General de Partidos</t>
  </si>
  <si>
    <t>XXX Dirigir y coordinar el trámite a seguir sobre las solicitudes para la constitución de partidos políticos estatales y agrupaciones políticas locales, con el fin de promover la participación en el ejercicio de los derechos políticos electorales coordinar la elaboración de proyectos de acuerdo, para que sean propuestos al Consejo</t>
  </si>
  <si>
    <t>XXXI Apoyar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</si>
  <si>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XXXII Llevar los libros correspondientes para el registro de partidos políticos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y de partidos políticos locales a los que se refiere la Ley General de Partidos</t>
  </si>
  <si>
    <t>XXXIII Dirigir y coordinar el trámite a seguir sobre las solicitudes para la constitución de partidos políticos estatales y agrupaciones políticas locales, con el fin de promover la participación en el ejercicio de los derechos políticos-electorales</t>
  </si>
  <si>
    <t>XXXIV Coordinar con el Instituto Nacional y otros actores públicos y privados involucrados, acciones con el propósito de garantizar a los partidos políticos y candidatos el acceso a la radio y televisión, así como a las franquicias postales a que tienen derecho y</t>
  </si>
  <si>
    <t>XXXV Las demás que le confiera la Ley Electoral, el Consejo, el presente Reglamento y cualquier otra disposición aplicable</t>
  </si>
  <si>
    <t>I Proponer a la Presidencia del Instituto la estrategia de comunicación social necesaria, para difundir las actividades y funciones que desarrolla el Instituto para que, una vez que sea aprobada por el mismo, se incorpore a la propuesta de políticas y programas generales del Instituto que la Junta debe poner a consideración del Consejo</t>
  </si>
  <si>
    <t>II Recopilar y analizar la información que sobre el Instituto difundan los medios de comunicación impresos, electrónicos y redes sociales, mediante la elaboración de productos como la síntesis de prensa y la de monitoreo para mantener informado al personal directivo</t>
  </si>
  <si>
    <t>III Mantener estrecha comunicación con los representantes y directivos de los medios de comunicación masiva y en su caso con los corresponsales extranjeros</t>
  </si>
  <si>
    <t>IV Planear, programar, dirigir y supervisar los mecanismos que permitan un permanente flujo de información y atención a los periodistas responsables de los medios de comunicación estatal, corresponsales extranjeros y líderes de opinión en los ámbitos público, privado y académico</t>
  </si>
  <si>
    <t>V Coordinar con las autoridades del Instituto las ruedas de prensa, conferencias, foros y entrevistas necesarias para la difusión de las actividades institucionales</t>
  </si>
  <si>
    <t>VI Vigilar el cumplimiento del programa de comunicación social del Instituto</t>
  </si>
  <si>
    <t>VII Atender las solicitudes y brindar apoyo a los órganos institucionales en materia de comunicación social siempre que se lo soliciten</t>
  </si>
  <si>
    <t>VIII Coadyuvar con la Dirección Ejecutiva de Educación Cívica y Capacitación, así como con la Unidad Técnica de Fomento y Participación Ciudadana en el diseño de la estrategia de las campañas de información institucional</t>
  </si>
  <si>
    <t>IX Evaluar la imagen del Instituto a través de los mecanismos que, para tal efecto, acuerde con la Presidencia</t>
  </si>
  <si>
    <t>X Realizar, producir, difundir y supervisar la organización de los debates entre los candidatos a cargos de elección popular que determine la Ley respectiva y los que apruebe el Consejo</t>
  </si>
  <si>
    <t>XI Elaborar los criterios para el uso institucional de redes sociales en internet del Instituto, y someterlos a la aprobación de la instancia competente, así como medir periódicamente la eficacia de estos instrumentos</t>
  </si>
  <si>
    <t>XII Proporcionar a las áreas del Instituto los elementos que constituyen el logotipo del Instituto así como su manejo y características gráficas que deben considerarse para generar una imagen institucional a través del manual de identidad institucional</t>
  </si>
  <si>
    <t>XIII Realizar el monitoreo de encuestas y propaganda publicadas en medios impresos y electrónicos, durante el desarrollo de los procesos electorales locales y remitirla a los órganos institucionales correspondientes</t>
  </si>
  <si>
    <t>XIV Instrumentar la difusión de las actividades institucionales a través de medios alternativos y a partir de las nuevas herramientas tecnológicas</t>
  </si>
  <si>
    <t>XV Presentar a la Junta la propuesta anual de la estrategia de difusión institucional, para su aprobación La estrategia deberá procurar difundir de manera eficaz y eficiente los programas, políticas y actividades institucionales</t>
  </si>
  <si>
    <t>XVI Operar vínculos institucionales para ello es necesario que los consejeros y directivos hagan del conocimiento de la Unidad Técnica de Comunicación la agenda de los eventos que tengan programados</t>
  </si>
  <si>
    <t>XVII Revisar que las direcciones responsables de proveer contenido para el portal de internet del Instituto, ajusten sus publicaciones a las especificaciones técnicas pertinentes y, en su caso, emitir observaciones al respecto, en cuanto a redacción y estilo</t>
  </si>
  <si>
    <t>XVIII Supervisar la estructura y diseño gráfico de las plantillas para la publicación de información, en colaboración con otras áreas competentes y afines con esas funciones</t>
  </si>
  <si>
    <t>XIX Validar la redacción, publicación y operación de los contenidos y vínculos que correspondan a las diversas áreas y, en su caso, solicitar la actualización, modificación, corrección o retiro que corresponda</t>
  </si>
  <si>
    <t>XX Atender las directrices establecidas para la publicación de contenidos en el portal del Instituto</t>
  </si>
  <si>
    <t>XXI Cumplir rigurosamente con la actualización de sus contenidos de acuerdo con la vigencia establecida en la normatividad, considerando las obligaciones de transparencia</t>
  </si>
  <si>
    <t>XXII Coordinar y atender las solicitudes de inserciones y encartes en medios impresos e Internet que se requieran para difundir las actividades del Instituto y gestionar su publicación</t>
  </si>
  <si>
    <t>XXIII Realizar la cobertura informativa y supervisar la transmisión de los eventos institucionales a través del Internet</t>
  </si>
  <si>
    <t>XXIV Supervisar y emitir opinión técnica en la planeación y producción de materiales de difusión internos y externos</t>
  </si>
  <si>
    <t>XXV Coadyuvar en la producción de materiales audiovisuales que requieran las diferentes áreas</t>
  </si>
  <si>
    <t>XXVI Coordinar la imagen gráfica y supervisar, con el apoyo de la Unidad Técnica de Informática, la administración del sitio de Internet del Instituto, con base en los contenidos generados por las diferentes áreas</t>
  </si>
  <si>
    <t>XXVII Informar a la Presidencia, a los consejeros electorales, a la Secretaría Ejecutiva, a los directores ejecutivos y titulares de las unidades técnicas, así como al demás personal que determine la presidencia, de la difusión que realicen los medios de comunicación respecto de las actividades y funciones del Instituto</t>
  </si>
  <si>
    <t>XXVIII Actualizar la videoteca y el archivo fotográfico de las sesiones del Consejo y demás actividades institucionales</t>
  </si>
  <si>
    <t>XXIX Proporcionar material fotográfico y de video sobre eventos públicos a los representantes de los medios de comunicación que así lo soliciten para el cumplimiento de su labor informativa en los que participe el Instituto</t>
  </si>
  <si>
    <t>XXX Proponer a la Secretaría Ejecutiva, la contratación de los diferentes espacios en los medios de comunicación, de las diversas campañas de difusión que realicen los órganos institucionales en el ámbito de sus respectivas competencias</t>
  </si>
  <si>
    <t>XXXI Diseñar, redactar, coordinar, producir e imprimir la revista Yo Ciudadano conforme los lineamientos editoriales que apruebe el Consejo</t>
  </si>
  <si>
    <t>XXXII Diseñar compilar, redactar, coordinar, producir e imprimir las memorias del proceso</t>
  </si>
  <si>
    <t>XXXIII Prestar el apoyo institucional a los representantes de los medios de comunicación para el cumplimiento de su labor informativa</t>
  </si>
  <si>
    <t>XXXIV Respaldar y conservar los archivos de audio y video de las sesiones del Consejo, comisiones, la Junta y comités</t>
  </si>
  <si>
    <t>XXXV Elaborar el contenido de las pautas para solicitar a la autoridad competente, el tiempo de radio y televisión que requiera el Instituto para el cumplimiento de sus fines</t>
  </si>
  <si>
    <t>XXXVI Establecer la estrategia de comunicación social e información necesaria, para difundir las actividades y funciones que desarrolla el Instituto y</t>
  </si>
  <si>
    <t>XXXVII Las demás que le confiera la Ley, el Consejo, el presente reglamento y cualquier otra disposición aplicable</t>
  </si>
  <si>
    <t>I Proponer a la Secretaría Ejecutiva los reglamentos y lineamientos en materia de informática y telecomunicaciones para su presentación ante el Consejo</t>
  </si>
  <si>
    <t>II Coadyuvar con la Secretaría Ejecutiva en la definición y aplicación de las Políticas y Programas Generales aprobados por el Consejo, en materia de informática y telecomunicaciones</t>
  </si>
  <si>
    <t>III Elaborar y proponer a la Secretaría Ejecutiva los proyectos estratégicos en materia de informática que coadyuven al desarrollo de las actividades del Instituto</t>
  </si>
  <si>
    <t>IV Proponer a la Junta, las políticas y procedimientos en materia de informática y telecomunicaciones para el uso racional de los recursos asociados a dicha materia</t>
  </si>
  <si>
    <t>V Establecer mejores prácticas y estándares, así como aplicar normas nacionales e internacionales a los procesos relacionados con tecnologías de la información a nivel institucional</t>
  </si>
  <si>
    <t>VI Establecer y aplicar reglas, procedimientos y estándares en materia de seguridad informática, así como coordinar la aplicación de auditorías en la materia</t>
  </si>
  <si>
    <t>VII Apoyar a las diversas áreas del Instituto, en la optimización de sus procesos, mediante el desarrollo y/o la implementación de sistemas y servicios informáticos y de telecomunicaciones</t>
  </si>
  <si>
    <t>VIII Con base al inventario de bienes informáticos, proponer planes de actualización y aprovechamiento de la infraestructura informática y de telecomunicaciones</t>
  </si>
  <si>
    <t>IX Proponer a la Junta las políticas y establecer los mecanismos necesarios para garantizar la confiabilidad y continuidad de los sistemas y servicios informáticos institucionales</t>
  </si>
  <si>
    <t>X Brindar asesoría y soporte técnico en materia de informática a las diversas áreas del Instituto</t>
  </si>
  <si>
    <t>XI Proponer a la Junta y/o brindar programas y cursos de capacitación en materia de informática, en coordinación con las áreas que tienen la atribución de capacitar al personal de la rama administrativa y del Servicio Profesional Electoral Nacional del sistema correspondiente al Instituto</t>
  </si>
  <si>
    <t>XII Investigar y analizar de manera permanente, nuevas tecnologías en materia de informática y comunicaciones que puedan ser aplicadas en las tareas del Instituto</t>
  </si>
  <si>
    <t>XIII Colaborar con la Dirección Ejecutiva de Administración en el establecimiento de los criterios y tecnologías para la actualización y mantenimiento de la infraestructura informática necesaria para la administración de los recursos humanos, materiales y financieros</t>
  </si>
  <si>
    <t>XIV En materia del Programa de Resultados Electorales Preliminares y de Conteo Rápido, le corresponde en el marco de lo dispuesto en los lineamientos que expida el Instituto Nacional para tal efecto:</t>
  </si>
  <si>
    <t xml:space="preserve">     a Proponer a la Secretaría Ejecutiva, la implementación y operación de los mecanismos e infraestructura necesarios para llevarlos a cabo</t>
  </si>
  <si>
    <t xml:space="preserve">     b Desarrollar y operar los sistemas informáticos para la captura, validación, transmisión, recepción, consolidación y difusión de los resultados electorales</t>
  </si>
  <si>
    <t xml:space="preserve">     c Establecer los mecanismos de seguridad necesarios a efecto de garantizar la disponibilidad, integridad y confidencialidad de dichos programas</t>
  </si>
  <si>
    <t xml:space="preserve">     d Efectuar estudios de viabilidad para la definición de los recursos, equipo y sistemas de cómputo que requiera los programas, de conformidad con las normas vigentes</t>
  </si>
  <si>
    <t xml:space="preserve">     e Coordinar y supervisar la instalación y operación de los centros de captura, procesamiento y difusión de la información, en su caso y</t>
  </si>
  <si>
    <t xml:space="preserve">     f Capacitar al personal en el uso de sistemas y equipos de comunicación relacionados con los programas</t>
  </si>
  <si>
    <t>XV Elaborar y proponer a la Junta los lineamientos técnicos para la adquisición y contratación de bienes y servicios informáticos por parte del Instituto</t>
  </si>
  <si>
    <t>XVI Emitir el dictamen técnico para la adquisición y contratación de bienes y servicios informáticos por parte del Instituto</t>
  </si>
  <si>
    <t>XVII Administrar las redes de comunicación de voz y datos del Instituto así como la de los consejos municipales y distritales electorales</t>
  </si>
  <si>
    <t>XVIII Administrar, supervisar y validar técnicamente, la operación de los servicios de tecnologías de la información contratados por parte del Instituto</t>
  </si>
  <si>
    <t>XIX Establecer y ejecutar los planes de mantenimiento y conservación de los bienes informáticos que pertenecen al Instituto así como administrar, supervisar y validar aquellos que son realizados por proveedores externos</t>
  </si>
  <si>
    <t>XX Las demás que le confiera la Ley Electoral, el Consejo, el presente Reglamento y cualquier otra disposición aplicable</t>
  </si>
  <si>
    <t>I Coadyuvar con la Secretaria Ejecutiva, direcciones ejecutivas y unidades técnicas en el seguimiento de las distintas funciones que compete al Instituto Nacional e impactan en las funciones propias del Instituto</t>
  </si>
  <si>
    <t>II Proponer, para su aprobación, a la Comisión de Vinculación con el Instituto Nacional Electoral, el Sistema de información y seguimiento de las actividades relevantes del Instituto Nacional para conocimiento de todas las áreas del Instituto, así como dar seguimiento a la operación del mismo</t>
  </si>
  <si>
    <t>III Hacer del conocimiento a la Comisión de Vinculación los lineamientos, criterios y disposiciones que emita el Instituto Nacional para el cumplimiento de las funciones que en términos de lo previsto en la Ley Electoral delegue en los organismos públicos locales</t>
  </si>
  <si>
    <t>IV Presentar informes que le solicite la Comisión de Vinculación con el Instituto Nacional</t>
  </si>
  <si>
    <t>V Remitir a la Comisión de Vinculación con el Instituto Nacional, los informes anuales que rindan los áreas del Instituto, respecto del ejercicio de facultades delegadas u otras materias que correspondan conocer al Instituto, para conocimiento del Consejo</t>
  </si>
  <si>
    <t>VI Apoyar a la Presidencia en la coordinación entre las distintas áreas del Instituto y el Instituto Nacional, en materia de vinculación</t>
  </si>
  <si>
    <t>VII Llevar un control estadístico de la información recibida y enviada entre el Instituto Nacional y el Instituto</t>
  </si>
  <si>
    <t>VIII Dar seguimiento e informar a la Comisión de Vinculación con relación a las funciones delegadas por el Instituto Nacional</t>
  </si>
  <si>
    <t>IX Coordinar y supervisar las acciones que realicen las distintas áreas del Instituto en cumplimiento de los convenios celebrados con el Instituto Nacional o cualquier actividad que se realice en conjunto</t>
  </si>
  <si>
    <t>X Contribuir en la elaboración del plan y calendario integral del proceso electoral local, mediante la gestión y coordinación del envío de información a la Unidad Técnica de Vinculación con los Organismos Públicos Locales Electorales, así como las demás acciones necesarias según corresponda</t>
  </si>
  <si>
    <t>XI Proponer, para su aprobación, a la Comisión de Vinculación con el Instituto Nacional Electoral, el plan integral de coordinación con el Instituto Nacional para el proceso electoral de la entidad, conforme la normatividad aplicable y, en su caso, dar seguimiento a la operación del mismo</t>
  </si>
  <si>
    <t>XII Proponer para su aprobación a la Comisión de Vinculación el marco normativo necesario del Instituto para facilitar el ejercicio de las facultades que en su caso delegue el Instituto Nacional, en el ámbito de sus atribuciones</t>
  </si>
  <si>
    <t>XIII Coordinar la implementación de las funciones que le corresponden al Instituto, en apego al marco normativo vigente, derivadas de la facultad que tiene el Instituto Nacional de atracción y asunción total o parcial</t>
  </si>
  <si>
    <t>XIV Coadyuvar en la gestión y elaboración de la celebración de los convenios que asuma el Instituto con el Instituto Nacional, para facilitar el desarrollo de los procesos electorales en coordinación de la Comisión Permanente de Vinculación con el Instituto Nacional y</t>
  </si>
  <si>
    <t>XV Las demás que le confiera la Ley Electoral, el Consejo, el presente reglamento y cualquier otra disposición aplicable</t>
  </si>
  <si>
    <t>I Ejecutar y dar seguimiento y evaluar las estrategias, programas y acciones que en materia de fomento y participación ciudadana que apruebe el consejo del Instituto</t>
  </si>
  <si>
    <t>II Formular los proyectos de programas en materia de fomento y participación ciudadana para someterlos a consideración de la Comisión de Participación Ciudadana</t>
  </si>
  <si>
    <t>III Formular el anteproyecto de acuerdo de procedencia o desechamiento de las solicitudes de plebiscito y referéndum que se presenten ante el Instituto, así como el proyecto de convocatoria que en su caso deba emitirse, pudiendo solicitar al apoyo de la Dirección Ejecutiva de Asuntos Jurídicos para, en su caso, someterlos a consideración de la Comisión de Participación Ciudadana</t>
  </si>
  <si>
    <t>IV Llevar el resguardo de los expedientes relativos a los procesos de plebiscito y referéndum que se tramiten ante el Instituto</t>
  </si>
  <si>
    <t>V Realizar en coordinación con la Dirección Ejecutiva de Organización y Logística Electoral las acciones conducentes a la organización, integración y funcionamiento de las mesas de participación ciudadana que para cada proceso de plebiscito o referéndum se solicite y proceda constituirse</t>
  </si>
  <si>
    <t>VI Formular los lineamientos para la capacitación de los integrantes de las mesas de participación ciudadana, e implementar los cursos de capacitación a éstos últimos, con auxilio de la Dirección Ejecutiva de Educación Cívica y Capacitación</t>
  </si>
  <si>
    <t>VII Elaborar los estudios correspondientes al número y ubicación de las mesas de participación ciudadana que tendrán a su cargo la recepción de los votos durante la jornada de consulta de plebiscito y referéndum que se realice, su cómputo y la remisión de las actas respectivas</t>
  </si>
  <si>
    <t>VIII En coordinación con la Dirección Ejecutiva de Organización y Logística Electoral, realizar, conforme a los contenidos aprobados por el Instituto, las acciones conducentes para el diseño, elaboración, impresión y distribución de las boletas y demás documentación que resulte necesaria para la organización y desarrollo de los procesos de plebiscito y referéndum</t>
  </si>
  <si>
    <t>IX Formular y llevar a cabo, en coordinación con la Unidad Técnica de Comunicación Social, las actividades de difusión sobre los temas y los argumentos en relación a los mismos que fueren objeto de los procesos de plebiscito y referéndum que realiza el Instituto</t>
  </si>
  <si>
    <t>X Formular el anteproyecto de acuerdo de validación de los resultados de los procesos de plebiscito y referéndum que se lleven a cabo, para someterlos a consideración de la Comisión de Participación Ciudadana</t>
  </si>
  <si>
    <t>XI Proponer e impulsar las estrategias que contribuyan a mejorar los procedimientos de organización de los procesos de participación ciudadana que le competen al Instituto</t>
  </si>
  <si>
    <t>XII Promover con auxilio de la Unidad Técnica de Informática, la actualización permanente de los sistemas de información y estadísticas en materia de fomento y participación ciudadana</t>
  </si>
  <si>
    <t>XIII Elaborar el calendario de actividades y eventos que sean de su competencia</t>
  </si>
  <si>
    <t>XIV Coordinar las acciones para atender y dar seguimiento a las consultas que planteen sobre los instrumentos de participación ciudadana que competen al Instituto</t>
  </si>
  <si>
    <t>XV Proponer a la Comisión de Participación Ciudadana los programas de difusión para niños y jóvenes del sistema educativo, con el fin de dar a conocer la importancia de participar en las decisiones fundamentales de la sociedad</t>
  </si>
  <si>
    <t>XVI Asistir y auxiliar a la Presidencia y a la Secretaría Ejecutiva, en el ejercicio de sus funciones en materia de participación ciudadana</t>
  </si>
  <si>
    <t>XVII Cumplir y hacer cumplir los acuerdos del Consejo y de las comisiones en materia de fomento y participación ciudadana</t>
  </si>
  <si>
    <t>XVIII Establecer vínculos y canales de comunicación con instituciones públicas y privadas, así como, organizaciones de la sociedad civil con el objeto de suscribir convenios de colaboración entre éstas y el Instituto para la promoción y desarrollo de los principios en materia de fomento y participación ciudadana</t>
  </si>
  <si>
    <t>XIX Desarrollar y elaborar un programa de difusión y promoción permanente de una cultura de participación ciudadana para las instituciones de los sectores público, privado y social, para dar a conocer la importancia de participar en las decisiones trascendentales para la sociedad</t>
  </si>
  <si>
    <t>XX Ser órgano de asesoría y consulta en materia de participación ciudadana</t>
  </si>
  <si>
    <t>XXI Promover para el sector educativo del Estado la participación de los estudiantes en las decisiones públicas, a través de urnas electrónicas por medio de consultas estudiantiles concurrentes en elecciones tradicionales con el apoyo de sistemas y medios electrónicos, operando un centro de cómputo escolar avalado por el Instituto</t>
  </si>
  <si>
    <t>XXII Desarrollar y proponer programas para la educación superior, a través de pláticas y talleres con los alumnos para promover multiplicadores de la Ley de Participación Ciudadana, así como implementar servicio social, prácticas profesionales, puntos culturest y para proponer temas de investigación para tesis de licenciatura y maestría</t>
  </si>
  <si>
    <t>XXIII Proponer a la Comisión de Participación Ciudadana programas de difusión y promoción permanente para las instituciones a través de pláticas y talleres sobre la Ley de Participación Ciudadana a los directivos e integrantes de las cámaras empresariales, organizaciones de la sociedad civil, organismos no gubernamentales, instituciones de asistencia privada y organizaciones de productores</t>
  </si>
  <si>
    <t>XXIV Formalizar convenios de colaboración entre el Instituto con cada uno de los Ayuntamientos, para brindar asesoría mediante conferencias virtuales o presenciales a través de un enlace nombrado por la autoridad municipal, con el objetivo de promover la Ley de Participación Ciudadana y concretar los instrumentos de la competencia Municipal</t>
  </si>
  <si>
    <t>XXV 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</si>
  <si>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XXVI Proporcionar a los ciudadanos constancias de asignación como miembros de un órgano de representación local o municipal para garantizar el cumplimiento de sus derechos político-electorales</t>
  </si>
  <si>
    <t>XXVII Coordinar la capacitación, educación y asesoría dentro del ámbito de su competencia para promover la participación ciudadana, así como promover el contenido de materiales para la ejecución de los mecanismos de participación ciudadana</t>
  </si>
  <si>
    <t>XXVIII Proponer y elaborar el diseño de las convocatorias, estudio, procedimientos y estrategias relativas al desarrollo y ejecución de los mecanismos de participación ciudadana</t>
  </si>
  <si>
    <t>Las demás que le confiera la Ley Electoral, el Consejo, las comisiones, el presente Reglamento y cualquier otra disposición aplicable</t>
  </si>
  <si>
    <t>El Centro de Desarrollo Democrático será un área especializada, adscrita a la Presidencia y tendrá las siguientes atribuciones:</t>
  </si>
  <si>
    <t>I Generar la política editorial del Instituto</t>
  </si>
  <si>
    <t>II Diseñar y proponer actividades de vinculación con otras áreas del Instituto y con otros organismos afines</t>
  </si>
  <si>
    <t>III Diseñar y organizar eventos y foros académicos sobre temas políticoelectorales</t>
  </si>
  <si>
    <t>IV Identificar las necesidades de vinculación que pudieran existir entre el centro de desarrollo democrático y diversas áreas del Instituto</t>
  </si>
  <si>
    <t>V Brindar asistencia técnica y académica en actividades de capacitación y formación a institutos, partidos políticos y agrupaciones políticas, y a otros organismos de la misma naturaleza</t>
  </si>
  <si>
    <t>VI Diseñar y desarrollar proyectos de análisis, diagnósticos especializados, estudios e investigaciones, en materia de democracia</t>
  </si>
  <si>
    <t>VII Proponer líneas de investigación a desarrollar en materia políticoelectoral y de desarrollo institucional</t>
  </si>
  <si>
    <t>VIII Coordinar con la Unidad Técnica de Informática la sistematización de los análisis, estudios e investigaciones y las bases de datos que se generen de manera interna y externa</t>
  </si>
  <si>
    <t>IX Revisar y depurar documentos técnicos, metodológicos y bases de datos vinculados con las atribuciones y fines del Instituto</t>
  </si>
  <si>
    <t>X Diseñar, implementar, impartir y evaluar cursos de capacitación formativa y de actualización del personal del Instituto orientados a desarrollar en ellos una base mínima de competencias laborales Asimismo, producir los materiales de instrucción correspondiente y dar el seguimiento académico requerido para alcanzar los objetivos que se aprueben</t>
  </si>
  <si>
    <t>XI Organizar cursos y seminarios especializados para funcionarios del Instituto así como de partidos políticos y agrupaciones políticas locales</t>
  </si>
  <si>
    <t>XII Otorgar a los partidos políticos y a las agrupaciones políticas nacionales asistencia académica para el diseño de sus programas de capacitación y formación, cuando así lo soliciten</t>
  </si>
  <si>
    <t>XIII Proponer a la Secretaría Ejecutiva la divulgación de los análisis, estudios, investigaciones y bases de datos que realice, por sí mismo o en colaboración con terceros, referidos a la democracia o a temas político-electorales, así como la difusión de información de carácter académico que contribuya a fortalecer el conocimiento general y especializado en esas materias</t>
  </si>
  <si>
    <t>XIV Identificar y establecer mecanismos de colaboración académica con institutos políticos, organizaciones civiles, instituciones académicas y de investigación, así como de educación superior o especializada, para el óptimo cumplimiento de las funciones del Instituto</t>
  </si>
  <si>
    <t>XV Diseñar y organizar encuentros y foros académicos que contribuyan a un mejor conocimiento de la democracia y la divulgación de la materia político electoral En su caso, organizarlos en coordinación con la Dirección Ejecutiva de Educación Cívica y Capacitación y la Unidad Técnica de Comunicación Social</t>
  </si>
  <si>
    <t>XVI Proveer la asistencia académica que señalen los convenios que celebre el Instituto con los organismos públicos locales electorales de las demás entidades federativas, a fin de difundir el conocimiento general y especializado sobre la democracia y la materia políticoelectoral</t>
  </si>
  <si>
    <t>XVII Coadyuvar con la Unidad Técnica de Informática en la formación y desarrollo de un acervo biblio-hemerográfico especializado y actualizado sobre democracia y en materia político- electoral y</t>
  </si>
  <si>
    <t>1- Recaba: y difundir la información a que se refiere los Capítulos II, III, IV y V del Título Quinto de Ley General, como la correspondiente del Capítulo Sexto de esta Ley y propiciar que las Áreas la actualicen periódicamente, conforme la normatividad aplicable</t>
  </si>
  <si>
    <t>II Recibir y dar trámite a las solicitudes de acceso a la información</t>
  </si>
  <si>
    <t>III Auxiliar a los particulares en la elaboración de solicitudes de acceso a ic información y, en su caso, orientarlos sobre los sujetos obligados competentes conforme a la normatividad aplicable</t>
  </si>
  <si>
    <t>IV Realizar los trámites internos necesarios para la atención de las solicitudes de acceso 2 la información</t>
  </si>
  <si>
    <t>V Efectuar las notificaciones a los solicitantes</t>
  </si>
  <si>
    <t>VI Proponer al Comité de Transparencia los procedimientos internos que aseguren la mayor eficiencia en la gestión de las solicitudes de acceso a la información, conforme ala norrnatividad aplicable</t>
  </si>
  <si>
    <t>VII Proponer personal habilitado que sea necesario pare recibir y dar trámite a las solicitudes de acceso a la información</t>
  </si>
  <si>
    <t>VIII Llevar un registro de las solicitucies de acceso a la información, respuestas, resultados, costos de reproducción y envío</t>
  </si>
  <si>
    <t>IX Promover e implementar políticas de transparencia proactiva procurando su accesibilidad:</t>
  </si>
  <si>
    <t>X Fomentar la transparencia y accesibilidad al interior del sujeto obligado</t>
  </si>
  <si>
    <t>XI Hacer del conocimiento de la instancia competente la probable responsabilidad por el incumplimiento de las obligaciones previstas en la presente Ley y en las demás disnosiciones aplicables y</t>
  </si>
  <si>
    <t>XII Las demás que se desprendan de la normativioad aplicable</t>
  </si>
  <si>
    <t>1 Recabar y difundir la información a que se refieren los Capítulos II, III, IV y V del Título Quinto de Ley General, como la correspondiente del Capítulo Sexto de esta Ley y propiciar que las Áreas la actualicen periódicamente, conforme la normatividad aplicable</t>
  </si>
  <si>
    <t>2 Recibir y dar trámite a las solicitudes de acceso a la información</t>
  </si>
  <si>
    <t>3 Auxiliar a los particulares en la elaboración de solicitudes de acceso a la información y, en su caso, orientarlos sobre los sujetos obligados competentes conforme a la normatividad aplicable</t>
  </si>
  <si>
    <t>4 Realizar los trámites internos necesarios para la atención de las solicitudes de acceso a la información</t>
  </si>
  <si>
    <t>5 Efectuar las notificaciones a los solicitantes</t>
  </si>
  <si>
    <t>6 Proponer al Comité de Transparencia los procedimientos internos que aseguren la mayor eficiencia en la gestión de las solicitudes de acceso a la información, conforme a la normatividad aplicable</t>
  </si>
  <si>
    <t>7 Proponer personal habilitado que sea necesario para recibir y dar trámite a las solicitudes de acceso a la información</t>
  </si>
  <si>
    <t>8 Llevar un registro de las solicitudes de acceso a la información, respuestas, resultados, costos de reproducción y envío</t>
  </si>
  <si>
    <t>9 Promover e implementar políticas de transparencia proactiva procurando su accesibilidad</t>
  </si>
  <si>
    <t>10 Fomentar la transparencia y accesibilidad al interior del sujeto obligado</t>
  </si>
  <si>
    <t>11 Hacer del conocimiento de la instancia competente la probable responsabilidad por el incumplimiento de las obligaciones previstas en la presente Ley y en las demás disposiciones aplicables y</t>
  </si>
  <si>
    <t>12 Las demás que se desprendan de la normatividad aplicable</t>
  </si>
  <si>
    <t>El Órgano de enlace con el Instituto Nacional Electoral para atender lo relacionado al Servicio Profesional Electoral Nacional será un área especializada, y tendrá las siguientes atribuciones:</t>
  </si>
  <si>
    <t xml:space="preserve">I Fungir como enlace con el Instituto Nacional </t>
  </si>
  <si>
    <t>II Supervisar que se cumpla el Estatuto del Servicio Profesional Electoral Nacional y de la Rama Administrativa y la normativa que rige al Servicio en el Instituto</t>
  </si>
  <si>
    <t>III Coadyuvar en la selección, ingreso, profesionalización, capacitación, promoción, evaluación, cambios de adscripción, rotación, titularidad, permanencia y disciplina o procedimiento laboral disciplinario, de acuerdo con la normativa y disposiciones que determine el Instituto</t>
  </si>
  <si>
    <t>IV Realizar las notificaciones que le solicite la Dirección Ejecutiva del Servicio Profesional Electoral Nacional del Instituto Nacional</t>
  </si>
  <si>
    <t>V Las demás que determine el Estatuto del Servicio Profesional Electoral Nacional y de la Rama Administrativa y su normativa secundaria</t>
  </si>
  <si>
    <t>VI Las demás que le señale la Comisión de Seguimiento al Servicio Profesional Electoral Nacional y</t>
  </si>
  <si>
    <t>VII Las demás que le confiera la Ley Electoral, el Consejo, el presente reglamento y cualquier otra disposición aplicable</t>
  </si>
  <si>
    <t xml:space="preserve">Dirección Ejecutiva de Administración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</si>
</sst>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applyProtection="1"/>
    <xf numFmtId="14" fontId="0" fillId="0" borderId="0" xfId="0" applyNumberFormat="1"/>
    <xf numFmtId="0" fontId="0" fillId="0" borderId="0" xfId="0" applyProtection="1"/>
    <xf numFmtId="0" fontId="0" fillId="0" borderId="0" xfId="0" applyAlignment="1" applyProtection="1"/>
    <xf numFmtId="0" fontId="0" fillId="0" borderId="0" xfId="0" applyFill="1" applyBorder="1" applyAlignment="1" applyProtection="1"/>
    <xf numFmtId="0" fontId="3"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8"/>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5">
        <v>43556</v>
      </c>
      <c r="C8" s="5">
        <v>43646</v>
      </c>
      <c r="D8" s="2" t="s">
        <v>61</v>
      </c>
      <c r="E8" s="2" t="s">
        <v>78</v>
      </c>
      <c r="F8" s="2" t="s">
        <v>78</v>
      </c>
      <c r="G8" t="s">
        <v>58</v>
      </c>
      <c r="H8" s="2" t="s">
        <v>61</v>
      </c>
      <c r="I8" s="6" t="s">
        <v>97</v>
      </c>
      <c r="J8" s="6" t="s">
        <v>98</v>
      </c>
      <c r="K8" s="7" t="s">
        <v>135</v>
      </c>
      <c r="P8" t="s">
        <v>829</v>
      </c>
      <c r="Q8" s="5">
        <v>43646</v>
      </c>
    </row>
    <row r="9" spans="1:18" x14ac:dyDescent="0.25">
      <c r="A9" s="10">
        <v>2019</v>
      </c>
      <c r="B9" s="5">
        <v>43556</v>
      </c>
      <c r="C9" s="5">
        <v>43646</v>
      </c>
      <c r="D9" s="2" t="s">
        <v>61</v>
      </c>
      <c r="E9" s="2" t="s">
        <v>78</v>
      </c>
      <c r="F9" s="2" t="s">
        <v>78</v>
      </c>
      <c r="G9" t="s">
        <v>58</v>
      </c>
      <c r="H9" s="2" t="s">
        <v>61</v>
      </c>
      <c r="I9" s="6" t="s">
        <v>97</v>
      </c>
      <c r="J9" s="6" t="s">
        <v>98</v>
      </c>
      <c r="K9" s="8" t="s">
        <v>136</v>
      </c>
      <c r="P9" s="2" t="s">
        <v>829</v>
      </c>
      <c r="Q9" s="5">
        <v>43646</v>
      </c>
    </row>
    <row r="10" spans="1:18" x14ac:dyDescent="0.25">
      <c r="A10" s="10">
        <v>2019</v>
      </c>
      <c r="B10" s="5">
        <v>43556</v>
      </c>
      <c r="C10" s="5">
        <v>43646</v>
      </c>
      <c r="D10" s="2" t="s">
        <v>61</v>
      </c>
      <c r="E10" s="2" t="s">
        <v>78</v>
      </c>
      <c r="F10" s="2" t="s">
        <v>78</v>
      </c>
      <c r="G10" t="s">
        <v>58</v>
      </c>
      <c r="H10" s="2" t="s">
        <v>61</v>
      </c>
      <c r="I10" s="6" t="s">
        <v>97</v>
      </c>
      <c r="J10" s="6" t="s">
        <v>98</v>
      </c>
      <c r="K10" s="8" t="s">
        <v>137</v>
      </c>
      <c r="P10" s="2" t="s">
        <v>829</v>
      </c>
      <c r="Q10" s="5">
        <v>43646</v>
      </c>
    </row>
    <row r="11" spans="1:18" x14ac:dyDescent="0.25">
      <c r="A11" s="10">
        <v>2019</v>
      </c>
      <c r="B11" s="5">
        <v>43556</v>
      </c>
      <c r="C11" s="5">
        <v>43646</v>
      </c>
      <c r="D11" s="2" t="s">
        <v>61</v>
      </c>
      <c r="E11" s="2" t="s">
        <v>78</v>
      </c>
      <c r="F11" s="2" t="s">
        <v>78</v>
      </c>
      <c r="G11" t="s">
        <v>58</v>
      </c>
      <c r="H11" s="2" t="s">
        <v>61</v>
      </c>
      <c r="I11" s="6" t="s">
        <v>97</v>
      </c>
      <c r="J11" s="6" t="s">
        <v>98</v>
      </c>
      <c r="K11" s="8" t="s">
        <v>138</v>
      </c>
      <c r="P11" s="2" t="s">
        <v>829</v>
      </c>
      <c r="Q11" s="5">
        <v>43646</v>
      </c>
    </row>
    <row r="12" spans="1:18" x14ac:dyDescent="0.25">
      <c r="A12" s="10">
        <v>2019</v>
      </c>
      <c r="B12" s="5">
        <v>43556</v>
      </c>
      <c r="C12" s="5">
        <v>43646</v>
      </c>
      <c r="D12" s="2" t="s">
        <v>61</v>
      </c>
      <c r="E12" s="2" t="s">
        <v>78</v>
      </c>
      <c r="F12" s="2" t="s">
        <v>78</v>
      </c>
      <c r="G12" t="s">
        <v>58</v>
      </c>
      <c r="H12" s="2" t="s">
        <v>61</v>
      </c>
      <c r="I12" s="6" t="s">
        <v>97</v>
      </c>
      <c r="J12" s="6" t="s">
        <v>98</v>
      </c>
      <c r="K12" s="8" t="s">
        <v>139</v>
      </c>
      <c r="P12" s="2" t="s">
        <v>829</v>
      </c>
      <c r="Q12" s="5">
        <v>43646</v>
      </c>
    </row>
    <row r="13" spans="1:18" x14ac:dyDescent="0.25">
      <c r="A13" s="10">
        <v>2019</v>
      </c>
      <c r="B13" s="5">
        <v>43556</v>
      </c>
      <c r="C13" s="5">
        <v>43646</v>
      </c>
      <c r="D13" s="2" t="s">
        <v>61</v>
      </c>
      <c r="E13" s="2" t="s">
        <v>78</v>
      </c>
      <c r="F13" s="2" t="s">
        <v>78</v>
      </c>
      <c r="G13" t="s">
        <v>58</v>
      </c>
      <c r="H13" s="2" t="s">
        <v>61</v>
      </c>
      <c r="I13" s="6" t="s">
        <v>97</v>
      </c>
      <c r="J13" s="6" t="s">
        <v>98</v>
      </c>
      <c r="K13" s="8" t="s">
        <v>140</v>
      </c>
      <c r="P13" s="2" t="s">
        <v>829</v>
      </c>
      <c r="Q13" s="5">
        <v>43646</v>
      </c>
    </row>
    <row r="14" spans="1:18" x14ac:dyDescent="0.25">
      <c r="A14" s="10">
        <v>2019</v>
      </c>
      <c r="B14" s="5">
        <v>43556</v>
      </c>
      <c r="C14" s="5">
        <v>43646</v>
      </c>
      <c r="D14" s="2" t="s">
        <v>61</v>
      </c>
      <c r="E14" s="2" t="s">
        <v>78</v>
      </c>
      <c r="F14" s="2" t="s">
        <v>78</v>
      </c>
      <c r="G14" t="s">
        <v>58</v>
      </c>
      <c r="H14" s="2" t="s">
        <v>61</v>
      </c>
      <c r="I14" s="6" t="s">
        <v>97</v>
      </c>
      <c r="J14" s="6" t="s">
        <v>98</v>
      </c>
      <c r="K14" s="8" t="s">
        <v>141</v>
      </c>
      <c r="P14" s="2" t="s">
        <v>829</v>
      </c>
      <c r="Q14" s="5">
        <v>43646</v>
      </c>
    </row>
    <row r="15" spans="1:18" x14ac:dyDescent="0.25">
      <c r="A15" s="10">
        <v>2019</v>
      </c>
      <c r="B15" s="5">
        <v>43556</v>
      </c>
      <c r="C15" s="5">
        <v>43646</v>
      </c>
      <c r="D15" s="2" t="s">
        <v>61</v>
      </c>
      <c r="E15" s="2" t="s">
        <v>78</v>
      </c>
      <c r="F15" s="2" t="s">
        <v>78</v>
      </c>
      <c r="G15" t="s">
        <v>58</v>
      </c>
      <c r="H15" s="2" t="s">
        <v>61</v>
      </c>
      <c r="I15" s="6" t="s">
        <v>97</v>
      </c>
      <c r="J15" s="6" t="s">
        <v>98</v>
      </c>
      <c r="K15" s="8" t="s">
        <v>142</v>
      </c>
      <c r="P15" s="2" t="s">
        <v>829</v>
      </c>
      <c r="Q15" s="5">
        <v>43646</v>
      </c>
    </row>
    <row r="16" spans="1:18" x14ac:dyDescent="0.25">
      <c r="A16" s="10">
        <v>2019</v>
      </c>
      <c r="B16" s="5">
        <v>43556</v>
      </c>
      <c r="C16" s="5">
        <v>43646</v>
      </c>
      <c r="D16" s="2" t="s">
        <v>61</v>
      </c>
      <c r="E16" s="2" t="s">
        <v>78</v>
      </c>
      <c r="F16" s="2" t="s">
        <v>78</v>
      </c>
      <c r="G16" t="s">
        <v>58</v>
      </c>
      <c r="H16" s="2" t="s">
        <v>61</v>
      </c>
      <c r="I16" s="6" t="s">
        <v>97</v>
      </c>
      <c r="J16" s="6" t="s">
        <v>98</v>
      </c>
      <c r="K16" s="8" t="s">
        <v>143</v>
      </c>
      <c r="P16" s="2" t="s">
        <v>829</v>
      </c>
      <c r="Q16" s="5">
        <v>43646</v>
      </c>
    </row>
    <row r="17" spans="1:17" x14ac:dyDescent="0.25">
      <c r="A17" s="10">
        <v>2019</v>
      </c>
      <c r="B17" s="5">
        <v>43556</v>
      </c>
      <c r="C17" s="5">
        <v>43646</v>
      </c>
      <c r="D17" s="2" t="s">
        <v>61</v>
      </c>
      <c r="E17" s="2" t="s">
        <v>78</v>
      </c>
      <c r="F17" s="2" t="s">
        <v>78</v>
      </c>
      <c r="G17" t="s">
        <v>58</v>
      </c>
      <c r="H17" s="2" t="s">
        <v>61</v>
      </c>
      <c r="I17" s="6" t="s">
        <v>97</v>
      </c>
      <c r="J17" s="6" t="s">
        <v>98</v>
      </c>
      <c r="K17" s="8" t="s">
        <v>144</v>
      </c>
      <c r="P17" s="2" t="s">
        <v>829</v>
      </c>
      <c r="Q17" s="5">
        <v>43646</v>
      </c>
    </row>
    <row r="18" spans="1:17" x14ac:dyDescent="0.25">
      <c r="A18" s="10">
        <v>2019</v>
      </c>
      <c r="B18" s="5">
        <v>43556</v>
      </c>
      <c r="C18" s="5">
        <v>43646</v>
      </c>
      <c r="D18" s="2" t="s">
        <v>61</v>
      </c>
      <c r="E18" s="2" t="s">
        <v>78</v>
      </c>
      <c r="F18" s="2" t="s">
        <v>78</v>
      </c>
      <c r="G18" t="s">
        <v>58</v>
      </c>
      <c r="H18" s="2" t="s">
        <v>61</v>
      </c>
      <c r="I18" s="6" t="s">
        <v>97</v>
      </c>
      <c r="J18" s="6" t="s">
        <v>98</v>
      </c>
      <c r="K18" s="8" t="s">
        <v>145</v>
      </c>
      <c r="P18" s="2" t="s">
        <v>829</v>
      </c>
      <c r="Q18" s="5">
        <v>43646</v>
      </c>
    </row>
    <row r="19" spans="1:17" x14ac:dyDescent="0.25">
      <c r="A19" s="10">
        <v>2019</v>
      </c>
      <c r="B19" s="5">
        <v>43556</v>
      </c>
      <c r="C19" s="5">
        <v>43646</v>
      </c>
      <c r="D19" s="2" t="s">
        <v>61</v>
      </c>
      <c r="E19" s="2" t="s">
        <v>78</v>
      </c>
      <c r="F19" s="2" t="s">
        <v>78</v>
      </c>
      <c r="G19" s="2" t="s">
        <v>58</v>
      </c>
      <c r="H19" s="2" t="s">
        <v>61</v>
      </c>
      <c r="I19" s="6" t="s">
        <v>97</v>
      </c>
      <c r="J19" s="6" t="s">
        <v>98</v>
      </c>
      <c r="K19" s="8" t="s">
        <v>146</v>
      </c>
      <c r="P19" s="2" t="s">
        <v>829</v>
      </c>
      <c r="Q19" s="5">
        <v>43646</v>
      </c>
    </row>
    <row r="20" spans="1:17" x14ac:dyDescent="0.25">
      <c r="A20" s="10">
        <v>2019</v>
      </c>
      <c r="B20" s="5">
        <v>43556</v>
      </c>
      <c r="C20" s="5">
        <v>43646</v>
      </c>
      <c r="D20" s="2" t="s">
        <v>61</v>
      </c>
      <c r="E20" s="2" t="s">
        <v>78</v>
      </c>
      <c r="F20" s="2" t="s">
        <v>78</v>
      </c>
      <c r="G20" s="2" t="s">
        <v>58</v>
      </c>
      <c r="H20" s="2" t="s">
        <v>61</v>
      </c>
      <c r="I20" s="6" t="s">
        <v>97</v>
      </c>
      <c r="J20" s="6" t="s">
        <v>98</v>
      </c>
      <c r="K20" s="8" t="s">
        <v>147</v>
      </c>
      <c r="P20" s="2" t="s">
        <v>829</v>
      </c>
      <c r="Q20" s="5">
        <v>43646</v>
      </c>
    </row>
    <row r="21" spans="1:17" x14ac:dyDescent="0.25">
      <c r="A21" s="10">
        <v>2019</v>
      </c>
      <c r="B21" s="5">
        <v>43556</v>
      </c>
      <c r="C21" s="5">
        <v>43646</v>
      </c>
      <c r="D21" s="2" t="s">
        <v>61</v>
      </c>
      <c r="E21" s="2" t="s">
        <v>78</v>
      </c>
      <c r="F21" s="2" t="s">
        <v>78</v>
      </c>
      <c r="G21" s="2" t="s">
        <v>58</v>
      </c>
      <c r="H21" s="2" t="s">
        <v>61</v>
      </c>
      <c r="I21" s="6" t="s">
        <v>97</v>
      </c>
      <c r="J21" s="6" t="s">
        <v>98</v>
      </c>
      <c r="K21" s="8" t="s">
        <v>148</v>
      </c>
      <c r="P21" s="2" t="s">
        <v>829</v>
      </c>
      <c r="Q21" s="5">
        <v>43646</v>
      </c>
    </row>
    <row r="22" spans="1:17" x14ac:dyDescent="0.25">
      <c r="A22" s="10">
        <v>2019</v>
      </c>
      <c r="B22" s="5">
        <v>43556</v>
      </c>
      <c r="C22" s="5">
        <v>43646</v>
      </c>
      <c r="D22" s="2" t="s">
        <v>61</v>
      </c>
      <c r="E22" s="2" t="s">
        <v>78</v>
      </c>
      <c r="F22" s="2" t="s">
        <v>78</v>
      </c>
      <c r="G22" s="2" t="s">
        <v>58</v>
      </c>
      <c r="H22" s="2" t="s">
        <v>61</v>
      </c>
      <c r="I22" s="6" t="s">
        <v>97</v>
      </c>
      <c r="J22" s="6" t="s">
        <v>98</v>
      </c>
      <c r="K22" s="8" t="s">
        <v>149</v>
      </c>
      <c r="P22" s="2" t="s">
        <v>829</v>
      </c>
      <c r="Q22" s="5">
        <v>43646</v>
      </c>
    </row>
    <row r="23" spans="1:17" x14ac:dyDescent="0.25">
      <c r="A23" s="10">
        <v>2019</v>
      </c>
      <c r="B23" s="5">
        <v>43556</v>
      </c>
      <c r="C23" s="5">
        <v>43646</v>
      </c>
      <c r="D23" s="2" t="s">
        <v>61</v>
      </c>
      <c r="E23" s="2" t="s">
        <v>78</v>
      </c>
      <c r="F23" s="2" t="s">
        <v>78</v>
      </c>
      <c r="G23" s="2" t="s">
        <v>58</v>
      </c>
      <c r="H23" s="2" t="s">
        <v>61</v>
      </c>
      <c r="I23" s="6" t="s">
        <v>97</v>
      </c>
      <c r="J23" s="6" t="s">
        <v>98</v>
      </c>
      <c r="K23" s="8" t="s">
        <v>150</v>
      </c>
      <c r="P23" s="2" t="s">
        <v>829</v>
      </c>
      <c r="Q23" s="5">
        <v>43646</v>
      </c>
    </row>
    <row r="24" spans="1:17" x14ac:dyDescent="0.25">
      <c r="A24" s="10">
        <v>2019</v>
      </c>
      <c r="B24" s="5">
        <v>43556</v>
      </c>
      <c r="C24" s="5">
        <v>43646</v>
      </c>
      <c r="D24" s="2" t="s">
        <v>61</v>
      </c>
      <c r="E24" s="2" t="s">
        <v>78</v>
      </c>
      <c r="F24" s="2" t="s">
        <v>78</v>
      </c>
      <c r="G24" s="2" t="s">
        <v>58</v>
      </c>
      <c r="H24" s="2" t="s">
        <v>61</v>
      </c>
      <c r="I24" s="6" t="s">
        <v>97</v>
      </c>
      <c r="J24" s="6" t="s">
        <v>98</v>
      </c>
      <c r="K24" s="8" t="s">
        <v>151</v>
      </c>
      <c r="P24" s="2" t="s">
        <v>829</v>
      </c>
      <c r="Q24" s="5">
        <v>43646</v>
      </c>
    </row>
    <row r="25" spans="1:17" x14ac:dyDescent="0.25">
      <c r="A25" s="10">
        <v>2019</v>
      </c>
      <c r="B25" s="5">
        <v>43556</v>
      </c>
      <c r="C25" s="5">
        <v>43646</v>
      </c>
      <c r="D25" s="2" t="s">
        <v>61</v>
      </c>
      <c r="E25" s="2" t="s">
        <v>78</v>
      </c>
      <c r="F25" s="2" t="s">
        <v>78</v>
      </c>
      <c r="G25" s="2" t="s">
        <v>58</v>
      </c>
      <c r="H25" s="2" t="s">
        <v>61</v>
      </c>
      <c r="I25" s="6" t="s">
        <v>97</v>
      </c>
      <c r="J25" s="6" t="s">
        <v>98</v>
      </c>
      <c r="K25" s="8" t="s">
        <v>152</v>
      </c>
      <c r="P25" s="2" t="s">
        <v>829</v>
      </c>
      <c r="Q25" s="5">
        <v>43646</v>
      </c>
    </row>
    <row r="26" spans="1:17" x14ac:dyDescent="0.25">
      <c r="A26" s="10">
        <v>2019</v>
      </c>
      <c r="B26" s="5">
        <v>43556</v>
      </c>
      <c r="C26" s="5">
        <v>43646</v>
      </c>
      <c r="D26" s="2" t="s">
        <v>61</v>
      </c>
      <c r="E26" s="2" t="s">
        <v>78</v>
      </c>
      <c r="F26" s="2" t="s">
        <v>78</v>
      </c>
      <c r="G26" s="2" t="s">
        <v>58</v>
      </c>
      <c r="H26" s="2" t="s">
        <v>61</v>
      </c>
      <c r="I26" s="6" t="s">
        <v>97</v>
      </c>
      <c r="J26" s="6" t="s">
        <v>98</v>
      </c>
      <c r="K26" s="8" t="s">
        <v>153</v>
      </c>
      <c r="P26" s="2" t="s">
        <v>829</v>
      </c>
      <c r="Q26" s="5">
        <v>43646</v>
      </c>
    </row>
    <row r="27" spans="1:17" x14ac:dyDescent="0.25">
      <c r="A27" s="10">
        <v>2019</v>
      </c>
      <c r="B27" s="5">
        <v>43556</v>
      </c>
      <c r="C27" s="5">
        <v>43646</v>
      </c>
      <c r="D27" s="2" t="s">
        <v>61</v>
      </c>
      <c r="E27" s="2" t="s">
        <v>78</v>
      </c>
      <c r="F27" s="2" t="s">
        <v>78</v>
      </c>
      <c r="G27" s="2" t="s">
        <v>58</v>
      </c>
      <c r="H27" s="2" t="s">
        <v>61</v>
      </c>
      <c r="I27" s="6" t="s">
        <v>97</v>
      </c>
      <c r="J27" s="6" t="s">
        <v>98</v>
      </c>
      <c r="K27" s="8" t="s">
        <v>154</v>
      </c>
      <c r="P27" s="2" t="s">
        <v>829</v>
      </c>
      <c r="Q27" s="5">
        <v>43646</v>
      </c>
    </row>
    <row r="28" spans="1:17" x14ac:dyDescent="0.25">
      <c r="A28" s="10">
        <v>2019</v>
      </c>
      <c r="B28" s="5">
        <v>43556</v>
      </c>
      <c r="C28" s="5">
        <v>43646</v>
      </c>
      <c r="D28" s="2" t="s">
        <v>61</v>
      </c>
      <c r="E28" s="2" t="s">
        <v>78</v>
      </c>
      <c r="F28" s="2" t="s">
        <v>78</v>
      </c>
      <c r="G28" s="2" t="s">
        <v>58</v>
      </c>
      <c r="H28" s="2" t="s">
        <v>61</v>
      </c>
      <c r="I28" s="6" t="s">
        <v>97</v>
      </c>
      <c r="J28" s="6" t="s">
        <v>98</v>
      </c>
      <c r="K28" s="8" t="s">
        <v>155</v>
      </c>
      <c r="P28" s="2" t="s">
        <v>829</v>
      </c>
      <c r="Q28" s="5">
        <v>43646</v>
      </c>
    </row>
    <row r="29" spans="1:17" x14ac:dyDescent="0.25">
      <c r="A29" s="10">
        <v>2019</v>
      </c>
      <c r="B29" s="5">
        <v>43556</v>
      </c>
      <c r="C29" s="5">
        <v>43646</v>
      </c>
      <c r="D29" s="2" t="s">
        <v>61</v>
      </c>
      <c r="E29" s="2" t="s">
        <v>78</v>
      </c>
      <c r="F29" s="2" t="s">
        <v>78</v>
      </c>
      <c r="G29" s="2" t="s">
        <v>58</v>
      </c>
      <c r="H29" s="2" t="s">
        <v>61</v>
      </c>
      <c r="I29" s="6" t="s">
        <v>97</v>
      </c>
      <c r="J29" s="6" t="s">
        <v>98</v>
      </c>
      <c r="K29" s="8" t="s">
        <v>156</v>
      </c>
      <c r="P29" s="2" t="s">
        <v>829</v>
      </c>
      <c r="Q29" s="5">
        <v>43646</v>
      </c>
    </row>
    <row r="30" spans="1:17" x14ac:dyDescent="0.25">
      <c r="A30" s="10">
        <v>2019</v>
      </c>
      <c r="B30" s="5">
        <v>43556</v>
      </c>
      <c r="C30" s="5">
        <v>43646</v>
      </c>
      <c r="D30" s="2" t="s">
        <v>61</v>
      </c>
      <c r="E30" s="2" t="s">
        <v>78</v>
      </c>
      <c r="F30" s="2" t="s">
        <v>78</v>
      </c>
      <c r="G30" s="2" t="s">
        <v>58</v>
      </c>
      <c r="H30" s="2" t="s">
        <v>61</v>
      </c>
      <c r="I30" s="6" t="s">
        <v>97</v>
      </c>
      <c r="J30" s="6" t="s">
        <v>98</v>
      </c>
      <c r="K30" s="8" t="s">
        <v>157</v>
      </c>
      <c r="P30" s="2" t="s">
        <v>829</v>
      </c>
      <c r="Q30" s="5">
        <v>43646</v>
      </c>
    </row>
    <row r="31" spans="1:17" x14ac:dyDescent="0.25">
      <c r="A31" s="10">
        <v>2019</v>
      </c>
      <c r="B31" s="5">
        <v>43556</v>
      </c>
      <c r="C31" s="5">
        <v>43646</v>
      </c>
      <c r="D31" s="2" t="s">
        <v>61</v>
      </c>
      <c r="E31" s="2" t="s">
        <v>78</v>
      </c>
      <c r="F31" s="2" t="s">
        <v>78</v>
      </c>
      <c r="G31" s="2" t="s">
        <v>58</v>
      </c>
      <c r="H31" s="2" t="s">
        <v>61</v>
      </c>
      <c r="I31" s="6" t="s">
        <v>97</v>
      </c>
      <c r="J31" s="6" t="s">
        <v>98</v>
      </c>
      <c r="K31" s="8" t="s">
        <v>158</v>
      </c>
      <c r="P31" s="2" t="s">
        <v>829</v>
      </c>
      <c r="Q31" s="5">
        <v>43646</v>
      </c>
    </row>
    <row r="32" spans="1:17" x14ac:dyDescent="0.25">
      <c r="A32" s="10">
        <v>2019</v>
      </c>
      <c r="B32" s="5">
        <v>43556</v>
      </c>
      <c r="C32" s="5">
        <v>43646</v>
      </c>
      <c r="D32" s="2" t="s">
        <v>61</v>
      </c>
      <c r="E32" s="2" t="s">
        <v>78</v>
      </c>
      <c r="F32" s="2" t="s">
        <v>78</v>
      </c>
      <c r="G32" s="2" t="s">
        <v>58</v>
      </c>
      <c r="H32" s="2" t="s">
        <v>61</v>
      </c>
      <c r="I32" s="6" t="s">
        <v>97</v>
      </c>
      <c r="J32" s="6" t="s">
        <v>98</v>
      </c>
      <c r="K32" s="8" t="s">
        <v>159</v>
      </c>
      <c r="P32" s="2" t="s">
        <v>829</v>
      </c>
      <c r="Q32" s="5">
        <v>43646</v>
      </c>
    </row>
    <row r="33" spans="1:17" x14ac:dyDescent="0.25">
      <c r="A33" s="10">
        <v>2019</v>
      </c>
      <c r="B33" s="5">
        <v>43556</v>
      </c>
      <c r="C33" s="5">
        <v>43646</v>
      </c>
      <c r="D33" s="2" t="s">
        <v>61</v>
      </c>
      <c r="E33" s="2" t="s">
        <v>78</v>
      </c>
      <c r="F33" s="2" t="s">
        <v>78</v>
      </c>
      <c r="G33" s="2" t="s">
        <v>58</v>
      </c>
      <c r="H33" s="2" t="s">
        <v>61</v>
      </c>
      <c r="I33" s="6" t="s">
        <v>97</v>
      </c>
      <c r="J33" s="6" t="s">
        <v>98</v>
      </c>
      <c r="K33" s="8" t="s">
        <v>160</v>
      </c>
      <c r="P33" s="2" t="s">
        <v>829</v>
      </c>
      <c r="Q33" s="5">
        <v>43646</v>
      </c>
    </row>
    <row r="34" spans="1:17" x14ac:dyDescent="0.25">
      <c r="A34" s="10">
        <v>2019</v>
      </c>
      <c r="B34" s="5">
        <v>43556</v>
      </c>
      <c r="C34" s="5">
        <v>43646</v>
      </c>
      <c r="D34" s="2" t="s">
        <v>61</v>
      </c>
      <c r="E34" s="2" t="s">
        <v>78</v>
      </c>
      <c r="F34" s="2" t="s">
        <v>78</v>
      </c>
      <c r="G34" s="2" t="s">
        <v>58</v>
      </c>
      <c r="H34" s="2" t="s">
        <v>61</v>
      </c>
      <c r="I34" s="6" t="s">
        <v>97</v>
      </c>
      <c r="J34" s="6" t="s">
        <v>98</v>
      </c>
      <c r="K34" s="8" t="s">
        <v>161</v>
      </c>
      <c r="P34" s="2" t="s">
        <v>829</v>
      </c>
      <c r="Q34" s="5">
        <v>43646</v>
      </c>
    </row>
    <row r="35" spans="1:17" x14ac:dyDescent="0.25">
      <c r="A35" s="10">
        <v>2019</v>
      </c>
      <c r="B35" s="5">
        <v>43556</v>
      </c>
      <c r="C35" s="5">
        <v>43646</v>
      </c>
      <c r="D35" s="2" t="s">
        <v>61</v>
      </c>
      <c r="E35" s="2" t="s">
        <v>78</v>
      </c>
      <c r="F35" s="2" t="s">
        <v>78</v>
      </c>
      <c r="G35" s="2" t="s">
        <v>58</v>
      </c>
      <c r="H35" s="2" t="s">
        <v>61</v>
      </c>
      <c r="I35" s="6" t="s">
        <v>97</v>
      </c>
      <c r="J35" s="6" t="s">
        <v>98</v>
      </c>
      <c r="K35" s="8" t="s">
        <v>162</v>
      </c>
      <c r="P35" s="2" t="s">
        <v>829</v>
      </c>
      <c r="Q35" s="5">
        <v>43646</v>
      </c>
    </row>
    <row r="36" spans="1:17" x14ac:dyDescent="0.25">
      <c r="A36" s="10">
        <v>2019</v>
      </c>
      <c r="B36" s="5">
        <v>43556</v>
      </c>
      <c r="C36" s="5">
        <v>43646</v>
      </c>
      <c r="D36" s="2" t="s">
        <v>61</v>
      </c>
      <c r="E36" s="2" t="s">
        <v>78</v>
      </c>
      <c r="F36" s="2" t="s">
        <v>78</v>
      </c>
      <c r="G36" s="2" t="s">
        <v>58</v>
      </c>
      <c r="H36" s="2" t="s">
        <v>61</v>
      </c>
      <c r="I36" s="6" t="s">
        <v>97</v>
      </c>
      <c r="J36" s="6" t="s">
        <v>98</v>
      </c>
      <c r="K36" s="8" t="s">
        <v>163</v>
      </c>
      <c r="P36" s="2" t="s">
        <v>829</v>
      </c>
      <c r="Q36" s="5">
        <v>43646</v>
      </c>
    </row>
    <row r="37" spans="1:17" x14ac:dyDescent="0.25">
      <c r="A37" s="10">
        <v>2019</v>
      </c>
      <c r="B37" s="5">
        <v>43556</v>
      </c>
      <c r="C37" s="5">
        <v>43646</v>
      </c>
      <c r="D37" s="2" t="s">
        <v>61</v>
      </c>
      <c r="E37" s="2" t="s">
        <v>78</v>
      </c>
      <c r="F37" s="2" t="s">
        <v>78</v>
      </c>
      <c r="G37" s="2" t="s">
        <v>58</v>
      </c>
      <c r="H37" s="2" t="s">
        <v>61</v>
      </c>
      <c r="I37" s="6" t="s">
        <v>97</v>
      </c>
      <c r="J37" s="6" t="s">
        <v>98</v>
      </c>
      <c r="K37" s="8" t="s">
        <v>164</v>
      </c>
      <c r="P37" s="2" t="s">
        <v>829</v>
      </c>
      <c r="Q37" s="5">
        <v>43646</v>
      </c>
    </row>
    <row r="38" spans="1:17" x14ac:dyDescent="0.25">
      <c r="A38" s="10">
        <v>2019</v>
      </c>
      <c r="B38" s="5">
        <v>43556</v>
      </c>
      <c r="C38" s="5">
        <v>43646</v>
      </c>
      <c r="D38" s="2" t="s">
        <v>61</v>
      </c>
      <c r="E38" s="2" t="s">
        <v>78</v>
      </c>
      <c r="F38" s="2" t="s">
        <v>78</v>
      </c>
      <c r="G38" s="2" t="s">
        <v>58</v>
      </c>
      <c r="H38" s="2" t="s">
        <v>61</v>
      </c>
      <c r="I38" s="6" t="s">
        <v>97</v>
      </c>
      <c r="J38" s="6" t="s">
        <v>98</v>
      </c>
      <c r="K38" s="8" t="s">
        <v>165</v>
      </c>
      <c r="P38" s="2" t="s">
        <v>829</v>
      </c>
      <c r="Q38" s="5">
        <v>43646</v>
      </c>
    </row>
    <row r="39" spans="1:17" x14ac:dyDescent="0.25">
      <c r="A39" s="10">
        <v>2019</v>
      </c>
      <c r="B39" s="5">
        <v>43556</v>
      </c>
      <c r="C39" s="5">
        <v>43646</v>
      </c>
      <c r="D39" s="2" t="s">
        <v>61</v>
      </c>
      <c r="E39" s="2" t="s">
        <v>78</v>
      </c>
      <c r="F39" s="2" t="s">
        <v>78</v>
      </c>
      <c r="G39" s="2" t="s">
        <v>58</v>
      </c>
      <c r="H39" s="2" t="s">
        <v>61</v>
      </c>
      <c r="I39" s="6" t="s">
        <v>97</v>
      </c>
      <c r="J39" s="6" t="s">
        <v>98</v>
      </c>
      <c r="K39" s="8" t="s">
        <v>166</v>
      </c>
      <c r="P39" s="2" t="s">
        <v>829</v>
      </c>
      <c r="Q39" s="5">
        <v>43646</v>
      </c>
    </row>
    <row r="40" spans="1:17" x14ac:dyDescent="0.25">
      <c r="A40" s="10">
        <v>2019</v>
      </c>
      <c r="B40" s="5">
        <v>43556</v>
      </c>
      <c r="C40" s="5">
        <v>43646</v>
      </c>
      <c r="D40" s="2" t="s">
        <v>61</v>
      </c>
      <c r="E40" s="2" t="s">
        <v>78</v>
      </c>
      <c r="F40" s="2" t="s">
        <v>78</v>
      </c>
      <c r="G40" s="2" t="s">
        <v>58</v>
      </c>
      <c r="H40" s="2" t="s">
        <v>61</v>
      </c>
      <c r="I40" s="6" t="s">
        <v>97</v>
      </c>
      <c r="J40" s="6" t="s">
        <v>98</v>
      </c>
      <c r="K40" s="8" t="s">
        <v>167</v>
      </c>
      <c r="P40" s="2" t="s">
        <v>829</v>
      </c>
      <c r="Q40" s="5">
        <v>43646</v>
      </c>
    </row>
    <row r="41" spans="1:17" x14ac:dyDescent="0.25">
      <c r="A41" s="10">
        <v>2019</v>
      </c>
      <c r="B41" s="5">
        <v>43556</v>
      </c>
      <c r="C41" s="5">
        <v>43646</v>
      </c>
      <c r="D41" s="2" t="s">
        <v>61</v>
      </c>
      <c r="E41" s="2" t="s">
        <v>78</v>
      </c>
      <c r="F41" s="2" t="s">
        <v>78</v>
      </c>
      <c r="G41" s="2" t="s">
        <v>58</v>
      </c>
      <c r="H41" s="2" t="s">
        <v>61</v>
      </c>
      <c r="I41" s="6" t="s">
        <v>97</v>
      </c>
      <c r="J41" s="6" t="s">
        <v>98</v>
      </c>
      <c r="K41" s="8" t="s">
        <v>168</v>
      </c>
      <c r="P41" s="2" t="s">
        <v>829</v>
      </c>
      <c r="Q41" s="5">
        <v>43646</v>
      </c>
    </row>
    <row r="42" spans="1:17" x14ac:dyDescent="0.25">
      <c r="A42" s="10">
        <v>2019</v>
      </c>
      <c r="B42" s="5">
        <v>43556</v>
      </c>
      <c r="C42" s="5">
        <v>43646</v>
      </c>
      <c r="D42" s="2" t="s">
        <v>61</v>
      </c>
      <c r="E42" s="2" t="s">
        <v>78</v>
      </c>
      <c r="F42" s="2" t="s">
        <v>78</v>
      </c>
      <c r="G42" s="2" t="s">
        <v>58</v>
      </c>
      <c r="H42" s="2" t="s">
        <v>61</v>
      </c>
      <c r="I42" s="6" t="s">
        <v>97</v>
      </c>
      <c r="J42" s="6" t="s">
        <v>98</v>
      </c>
      <c r="K42" s="8" t="s">
        <v>169</v>
      </c>
      <c r="P42" s="2" t="s">
        <v>829</v>
      </c>
      <c r="Q42" s="5">
        <v>43646</v>
      </c>
    </row>
    <row r="43" spans="1:17" x14ac:dyDescent="0.25">
      <c r="A43" s="10">
        <v>2019</v>
      </c>
      <c r="B43" s="5">
        <v>43556</v>
      </c>
      <c r="C43" s="5">
        <v>43646</v>
      </c>
      <c r="D43" s="2" t="s">
        <v>61</v>
      </c>
      <c r="E43" s="2" t="s">
        <v>78</v>
      </c>
      <c r="F43" s="2" t="s">
        <v>78</v>
      </c>
      <c r="G43" s="2" t="s">
        <v>58</v>
      </c>
      <c r="H43" s="2" t="s">
        <v>61</v>
      </c>
      <c r="I43" s="6" t="s">
        <v>97</v>
      </c>
      <c r="J43" s="6" t="s">
        <v>98</v>
      </c>
      <c r="K43" s="8" t="s">
        <v>170</v>
      </c>
      <c r="P43" s="2" t="s">
        <v>829</v>
      </c>
      <c r="Q43" s="5">
        <v>43646</v>
      </c>
    </row>
    <row r="44" spans="1:17" x14ac:dyDescent="0.25">
      <c r="A44" s="10">
        <v>2019</v>
      </c>
      <c r="B44" s="5">
        <v>43556</v>
      </c>
      <c r="C44" s="5">
        <v>43646</v>
      </c>
      <c r="D44" s="2" t="s">
        <v>61</v>
      </c>
      <c r="E44" s="2" t="s">
        <v>78</v>
      </c>
      <c r="F44" s="2" t="s">
        <v>78</v>
      </c>
      <c r="G44" s="2" t="s">
        <v>58</v>
      </c>
      <c r="H44" s="2" t="s">
        <v>61</v>
      </c>
      <c r="I44" s="6" t="s">
        <v>97</v>
      </c>
      <c r="J44" s="6" t="s">
        <v>98</v>
      </c>
      <c r="K44" s="8" t="s">
        <v>171</v>
      </c>
      <c r="P44" s="2" t="s">
        <v>829</v>
      </c>
      <c r="Q44" s="5">
        <v>43646</v>
      </c>
    </row>
    <row r="45" spans="1:17" x14ac:dyDescent="0.25">
      <c r="A45" s="10">
        <v>2019</v>
      </c>
      <c r="B45" s="5">
        <v>43556</v>
      </c>
      <c r="C45" s="5">
        <v>43646</v>
      </c>
      <c r="D45" s="2" t="s">
        <v>61</v>
      </c>
      <c r="E45" s="2" t="s">
        <v>78</v>
      </c>
      <c r="F45" s="2" t="s">
        <v>78</v>
      </c>
      <c r="G45" s="2" t="s">
        <v>58</v>
      </c>
      <c r="H45" s="2" t="s">
        <v>61</v>
      </c>
      <c r="I45" s="6" t="s">
        <v>97</v>
      </c>
      <c r="J45" s="6" t="s">
        <v>98</v>
      </c>
      <c r="K45" s="8" t="s">
        <v>172</v>
      </c>
      <c r="P45" s="2" t="s">
        <v>829</v>
      </c>
      <c r="Q45" s="5">
        <v>43646</v>
      </c>
    </row>
    <row r="46" spans="1:17" x14ac:dyDescent="0.25">
      <c r="A46" s="10">
        <v>2019</v>
      </c>
      <c r="B46" s="5">
        <v>43556</v>
      </c>
      <c r="C46" s="5">
        <v>43646</v>
      </c>
      <c r="D46" s="2" t="s">
        <v>61</v>
      </c>
      <c r="E46" s="2" t="s">
        <v>78</v>
      </c>
      <c r="F46" s="2" t="s">
        <v>78</v>
      </c>
      <c r="G46" s="2" t="s">
        <v>58</v>
      </c>
      <c r="H46" s="2" t="s">
        <v>61</v>
      </c>
      <c r="I46" s="6" t="s">
        <v>97</v>
      </c>
      <c r="J46" s="6" t="s">
        <v>98</v>
      </c>
      <c r="K46" s="8" t="s">
        <v>173</v>
      </c>
      <c r="P46" s="2" t="s">
        <v>829</v>
      </c>
      <c r="Q46" s="5">
        <v>43646</v>
      </c>
    </row>
    <row r="47" spans="1:17" x14ac:dyDescent="0.25">
      <c r="A47" s="10">
        <v>2019</v>
      </c>
      <c r="B47" s="5">
        <v>43556</v>
      </c>
      <c r="C47" s="5">
        <v>43646</v>
      </c>
      <c r="D47" s="2" t="s">
        <v>61</v>
      </c>
      <c r="E47" s="2" t="s">
        <v>78</v>
      </c>
      <c r="F47" s="2" t="s">
        <v>78</v>
      </c>
      <c r="G47" s="2" t="s">
        <v>58</v>
      </c>
      <c r="H47" s="2" t="s">
        <v>61</v>
      </c>
      <c r="I47" s="6" t="s">
        <v>97</v>
      </c>
      <c r="J47" s="6" t="s">
        <v>98</v>
      </c>
      <c r="K47" s="8" t="s">
        <v>174</v>
      </c>
      <c r="P47" s="2" t="s">
        <v>829</v>
      </c>
      <c r="Q47" s="5">
        <v>43646</v>
      </c>
    </row>
    <row r="48" spans="1:17" x14ac:dyDescent="0.25">
      <c r="A48" s="10">
        <v>2019</v>
      </c>
      <c r="B48" s="5">
        <v>43556</v>
      </c>
      <c r="C48" s="5">
        <v>43646</v>
      </c>
      <c r="D48" s="2" t="s">
        <v>61</v>
      </c>
      <c r="E48" s="2" t="s">
        <v>78</v>
      </c>
      <c r="F48" s="2" t="s">
        <v>78</v>
      </c>
      <c r="G48" s="2" t="s">
        <v>58</v>
      </c>
      <c r="H48" s="2" t="s">
        <v>61</v>
      </c>
      <c r="I48" s="6" t="s">
        <v>97</v>
      </c>
      <c r="J48" s="6" t="s">
        <v>98</v>
      </c>
      <c r="K48" s="8" t="s">
        <v>175</v>
      </c>
      <c r="P48" s="2" t="s">
        <v>829</v>
      </c>
      <c r="Q48" s="5">
        <v>43646</v>
      </c>
    </row>
    <row r="49" spans="1:17" x14ac:dyDescent="0.25">
      <c r="A49" s="10">
        <v>2019</v>
      </c>
      <c r="B49" s="5">
        <v>43556</v>
      </c>
      <c r="C49" s="5">
        <v>43646</v>
      </c>
      <c r="D49" s="2" t="s">
        <v>61</v>
      </c>
      <c r="E49" s="2" t="s">
        <v>78</v>
      </c>
      <c r="F49" s="2" t="s">
        <v>78</v>
      </c>
      <c r="G49" s="2" t="s">
        <v>58</v>
      </c>
      <c r="H49" s="2" t="s">
        <v>61</v>
      </c>
      <c r="I49" s="6" t="s">
        <v>97</v>
      </c>
      <c r="J49" s="6" t="s">
        <v>98</v>
      </c>
      <c r="K49" s="8" t="s">
        <v>176</v>
      </c>
      <c r="P49" s="2" t="s">
        <v>829</v>
      </c>
      <c r="Q49" s="5">
        <v>43646</v>
      </c>
    </row>
    <row r="50" spans="1:17" x14ac:dyDescent="0.25">
      <c r="A50" s="10">
        <v>2019</v>
      </c>
      <c r="B50" s="5">
        <v>43556</v>
      </c>
      <c r="C50" s="5">
        <v>43646</v>
      </c>
      <c r="D50" s="2" t="s">
        <v>61</v>
      </c>
      <c r="E50" s="2" t="s">
        <v>78</v>
      </c>
      <c r="F50" s="2" t="s">
        <v>78</v>
      </c>
      <c r="G50" s="2" t="s">
        <v>58</v>
      </c>
      <c r="H50" s="2" t="s">
        <v>61</v>
      </c>
      <c r="I50" s="6" t="s">
        <v>97</v>
      </c>
      <c r="J50" s="6" t="s">
        <v>98</v>
      </c>
      <c r="K50" s="8" t="s">
        <v>177</v>
      </c>
      <c r="P50" s="2" t="s">
        <v>829</v>
      </c>
      <c r="Q50" s="5">
        <v>43646</v>
      </c>
    </row>
    <row r="51" spans="1:17" x14ac:dyDescent="0.25">
      <c r="A51" s="10">
        <v>2019</v>
      </c>
      <c r="B51" s="5">
        <v>43556</v>
      </c>
      <c r="C51" s="5">
        <v>43646</v>
      </c>
      <c r="D51" s="2" t="s">
        <v>61</v>
      </c>
      <c r="E51" s="2" t="s">
        <v>78</v>
      </c>
      <c r="F51" s="2" t="s">
        <v>78</v>
      </c>
      <c r="G51" s="2" t="s">
        <v>58</v>
      </c>
      <c r="H51" s="2" t="s">
        <v>61</v>
      </c>
      <c r="I51" s="6" t="s">
        <v>97</v>
      </c>
      <c r="J51" s="6" t="s">
        <v>98</v>
      </c>
      <c r="K51" s="8" t="s">
        <v>178</v>
      </c>
      <c r="P51" s="2" t="s">
        <v>829</v>
      </c>
      <c r="Q51" s="5">
        <v>43646</v>
      </c>
    </row>
    <row r="52" spans="1:17" x14ac:dyDescent="0.25">
      <c r="A52" s="10">
        <v>2019</v>
      </c>
      <c r="B52" s="5">
        <v>43556</v>
      </c>
      <c r="C52" s="5">
        <v>43646</v>
      </c>
      <c r="D52" s="2" t="s">
        <v>61</v>
      </c>
      <c r="E52" s="2" t="s">
        <v>78</v>
      </c>
      <c r="F52" s="2" t="s">
        <v>78</v>
      </c>
      <c r="G52" s="2" t="s">
        <v>58</v>
      </c>
      <c r="H52" s="2" t="s">
        <v>61</v>
      </c>
      <c r="I52" s="6" t="s">
        <v>97</v>
      </c>
      <c r="J52" s="6" t="s">
        <v>98</v>
      </c>
      <c r="K52" s="8" t="s">
        <v>179</v>
      </c>
      <c r="P52" s="2" t="s">
        <v>829</v>
      </c>
      <c r="Q52" s="5">
        <v>43646</v>
      </c>
    </row>
    <row r="53" spans="1:17" x14ac:dyDescent="0.25">
      <c r="A53" s="10">
        <v>2019</v>
      </c>
      <c r="B53" s="5">
        <v>43556</v>
      </c>
      <c r="C53" s="5">
        <v>43646</v>
      </c>
      <c r="D53" s="2" t="s">
        <v>61</v>
      </c>
      <c r="E53" s="2" t="s">
        <v>78</v>
      </c>
      <c r="F53" s="2" t="s">
        <v>78</v>
      </c>
      <c r="G53" s="2" t="s">
        <v>58</v>
      </c>
      <c r="H53" s="2" t="s">
        <v>61</v>
      </c>
      <c r="I53" s="6" t="s">
        <v>97</v>
      </c>
      <c r="J53" s="6" t="s">
        <v>98</v>
      </c>
      <c r="K53" s="8" t="s">
        <v>180</v>
      </c>
      <c r="P53" s="2" t="s">
        <v>829</v>
      </c>
      <c r="Q53" s="5">
        <v>43646</v>
      </c>
    </row>
    <row r="54" spans="1:17" x14ac:dyDescent="0.25">
      <c r="A54" s="10">
        <v>2019</v>
      </c>
      <c r="B54" s="5">
        <v>43556</v>
      </c>
      <c r="C54" s="5">
        <v>43646</v>
      </c>
      <c r="D54" s="2" t="s">
        <v>61</v>
      </c>
      <c r="E54" s="2" t="s">
        <v>78</v>
      </c>
      <c r="F54" s="2" t="s">
        <v>78</v>
      </c>
      <c r="G54" s="2" t="s">
        <v>58</v>
      </c>
      <c r="H54" s="2" t="s">
        <v>61</v>
      </c>
      <c r="I54" s="6" t="s">
        <v>97</v>
      </c>
      <c r="J54" s="6" t="s">
        <v>98</v>
      </c>
      <c r="K54" s="8" t="s">
        <v>181</v>
      </c>
      <c r="P54" s="2" t="s">
        <v>829</v>
      </c>
      <c r="Q54" s="5">
        <v>43646</v>
      </c>
    </row>
    <row r="55" spans="1:17" x14ac:dyDescent="0.25">
      <c r="A55" s="10">
        <v>2019</v>
      </c>
      <c r="B55" s="5">
        <v>43556</v>
      </c>
      <c r="C55" s="5">
        <v>43646</v>
      </c>
      <c r="D55" s="2" t="s">
        <v>61</v>
      </c>
      <c r="E55" s="2" t="s">
        <v>78</v>
      </c>
      <c r="F55" s="2" t="s">
        <v>78</v>
      </c>
      <c r="G55" s="2" t="s">
        <v>58</v>
      </c>
      <c r="H55" s="2" t="s">
        <v>61</v>
      </c>
      <c r="I55" s="6" t="s">
        <v>97</v>
      </c>
      <c r="J55" s="6" t="s">
        <v>98</v>
      </c>
      <c r="K55" s="8" t="s">
        <v>182</v>
      </c>
      <c r="P55" s="2" t="s">
        <v>829</v>
      </c>
      <c r="Q55" s="5">
        <v>43646</v>
      </c>
    </row>
    <row r="56" spans="1:17" x14ac:dyDescent="0.25">
      <c r="A56" s="10">
        <v>2019</v>
      </c>
      <c r="B56" s="5">
        <v>43556</v>
      </c>
      <c r="C56" s="5">
        <v>43646</v>
      </c>
      <c r="D56" s="2" t="s">
        <v>61</v>
      </c>
      <c r="E56" s="2" t="s">
        <v>78</v>
      </c>
      <c r="F56" s="2" t="s">
        <v>78</v>
      </c>
      <c r="G56" s="2" t="s">
        <v>58</v>
      </c>
      <c r="H56" s="2" t="s">
        <v>61</v>
      </c>
      <c r="I56" s="6" t="s">
        <v>97</v>
      </c>
      <c r="J56" s="6" t="s">
        <v>98</v>
      </c>
      <c r="K56" s="8" t="s">
        <v>183</v>
      </c>
      <c r="P56" s="2" t="s">
        <v>829</v>
      </c>
      <c r="Q56" s="5">
        <v>43646</v>
      </c>
    </row>
    <row r="57" spans="1:17" x14ac:dyDescent="0.25">
      <c r="A57" s="10">
        <v>2019</v>
      </c>
      <c r="B57" s="5">
        <v>43556</v>
      </c>
      <c r="C57" s="5">
        <v>43646</v>
      </c>
      <c r="D57" s="2" t="s">
        <v>61</v>
      </c>
      <c r="E57" s="2" t="s">
        <v>78</v>
      </c>
      <c r="F57" s="2" t="s">
        <v>78</v>
      </c>
      <c r="G57" s="2" t="s">
        <v>58</v>
      </c>
      <c r="H57" s="2" t="s">
        <v>61</v>
      </c>
      <c r="I57" s="6" t="s">
        <v>97</v>
      </c>
      <c r="J57" s="6" t="s">
        <v>98</v>
      </c>
      <c r="K57" s="8" t="s">
        <v>184</v>
      </c>
      <c r="P57" s="2" t="s">
        <v>829</v>
      </c>
      <c r="Q57" s="5">
        <v>43646</v>
      </c>
    </row>
    <row r="58" spans="1:17" x14ac:dyDescent="0.25">
      <c r="A58" s="10">
        <v>2019</v>
      </c>
      <c r="B58" s="5">
        <v>43556</v>
      </c>
      <c r="C58" s="5">
        <v>43646</v>
      </c>
      <c r="D58" s="2" t="s">
        <v>61</v>
      </c>
      <c r="E58" s="2" t="s">
        <v>78</v>
      </c>
      <c r="F58" s="2" t="s">
        <v>78</v>
      </c>
      <c r="G58" s="2" t="s">
        <v>58</v>
      </c>
      <c r="H58" s="2" t="s">
        <v>61</v>
      </c>
      <c r="I58" s="6" t="s">
        <v>97</v>
      </c>
      <c r="J58" s="6" t="s">
        <v>98</v>
      </c>
      <c r="K58" s="8" t="s">
        <v>185</v>
      </c>
      <c r="P58" s="2" t="s">
        <v>829</v>
      </c>
      <c r="Q58" s="5">
        <v>43646</v>
      </c>
    </row>
    <row r="59" spans="1:17" x14ac:dyDescent="0.25">
      <c r="A59" s="10">
        <v>2019</v>
      </c>
      <c r="B59" s="5">
        <v>43556</v>
      </c>
      <c r="C59" s="5">
        <v>43646</v>
      </c>
      <c r="D59" s="2" t="s">
        <v>61</v>
      </c>
      <c r="E59" s="2" t="s">
        <v>78</v>
      </c>
      <c r="F59" s="2" t="s">
        <v>78</v>
      </c>
      <c r="G59" s="2" t="s">
        <v>58</v>
      </c>
      <c r="H59" s="2" t="s">
        <v>61</v>
      </c>
      <c r="I59" s="6" t="s">
        <v>97</v>
      </c>
      <c r="J59" s="6" t="s">
        <v>98</v>
      </c>
      <c r="K59" s="8" t="s">
        <v>186</v>
      </c>
      <c r="P59" s="2" t="s">
        <v>829</v>
      </c>
      <c r="Q59" s="5">
        <v>43646</v>
      </c>
    </row>
    <row r="60" spans="1:17" x14ac:dyDescent="0.25">
      <c r="A60" s="10">
        <v>2019</v>
      </c>
      <c r="B60" s="5">
        <v>43556</v>
      </c>
      <c r="C60" s="5">
        <v>43646</v>
      </c>
      <c r="D60" s="2" t="s">
        <v>61</v>
      </c>
      <c r="E60" s="2" t="s">
        <v>78</v>
      </c>
      <c r="F60" s="2" t="s">
        <v>78</v>
      </c>
      <c r="G60" s="2" t="s">
        <v>58</v>
      </c>
      <c r="H60" s="2" t="s">
        <v>61</v>
      </c>
      <c r="I60" s="6" t="s">
        <v>97</v>
      </c>
      <c r="J60" s="6" t="s">
        <v>98</v>
      </c>
      <c r="K60" s="8" t="s">
        <v>187</v>
      </c>
      <c r="P60" s="2" t="s">
        <v>829</v>
      </c>
      <c r="Q60" s="5">
        <v>43646</v>
      </c>
    </row>
    <row r="61" spans="1:17" x14ac:dyDescent="0.25">
      <c r="A61" s="10">
        <v>2019</v>
      </c>
      <c r="B61" s="5">
        <v>43556</v>
      </c>
      <c r="C61" s="5">
        <v>43646</v>
      </c>
      <c r="D61" s="2" t="s">
        <v>61</v>
      </c>
      <c r="E61" s="2" t="s">
        <v>78</v>
      </c>
      <c r="F61" s="2" t="s">
        <v>78</v>
      </c>
      <c r="G61" s="2" t="s">
        <v>58</v>
      </c>
      <c r="H61" s="2" t="s">
        <v>61</v>
      </c>
      <c r="I61" s="6" t="s">
        <v>97</v>
      </c>
      <c r="J61" s="6" t="s">
        <v>98</v>
      </c>
      <c r="K61" s="8" t="s">
        <v>188</v>
      </c>
      <c r="P61" s="2" t="s">
        <v>829</v>
      </c>
      <c r="Q61" s="5">
        <v>43646</v>
      </c>
    </row>
    <row r="62" spans="1:17" x14ac:dyDescent="0.25">
      <c r="A62" s="10">
        <v>2019</v>
      </c>
      <c r="B62" s="5">
        <v>43556</v>
      </c>
      <c r="C62" s="5">
        <v>43646</v>
      </c>
      <c r="D62" s="2" t="s">
        <v>61</v>
      </c>
      <c r="E62" s="2" t="s">
        <v>78</v>
      </c>
      <c r="F62" s="2" t="s">
        <v>78</v>
      </c>
      <c r="G62" s="2" t="s">
        <v>58</v>
      </c>
      <c r="H62" s="2" t="s">
        <v>61</v>
      </c>
      <c r="I62" s="6" t="s">
        <v>97</v>
      </c>
      <c r="J62" s="6" t="s">
        <v>98</v>
      </c>
      <c r="K62" s="8" t="s">
        <v>189</v>
      </c>
      <c r="P62" s="2" t="s">
        <v>829</v>
      </c>
      <c r="Q62" s="5">
        <v>43646</v>
      </c>
    </row>
    <row r="63" spans="1:17" x14ac:dyDescent="0.25">
      <c r="A63" s="10">
        <v>2019</v>
      </c>
      <c r="B63" s="5">
        <v>43556</v>
      </c>
      <c r="C63" s="5">
        <v>43646</v>
      </c>
      <c r="D63" s="2" t="s">
        <v>61</v>
      </c>
      <c r="E63" s="2" t="s">
        <v>78</v>
      </c>
      <c r="F63" s="2" t="s">
        <v>78</v>
      </c>
      <c r="G63" s="2" t="s">
        <v>58</v>
      </c>
      <c r="H63" s="2" t="s">
        <v>61</v>
      </c>
      <c r="I63" s="6" t="s">
        <v>97</v>
      </c>
      <c r="J63" s="6" t="s">
        <v>98</v>
      </c>
      <c r="K63" s="8" t="s">
        <v>190</v>
      </c>
      <c r="P63" s="2" t="s">
        <v>829</v>
      </c>
      <c r="Q63" s="5">
        <v>43646</v>
      </c>
    </row>
    <row r="64" spans="1:17" x14ac:dyDescent="0.25">
      <c r="A64" s="10">
        <v>2019</v>
      </c>
      <c r="B64" s="5">
        <v>43556</v>
      </c>
      <c r="C64" s="5">
        <v>43646</v>
      </c>
      <c r="D64" s="2" t="s">
        <v>61</v>
      </c>
      <c r="E64" s="2" t="s">
        <v>78</v>
      </c>
      <c r="F64" s="2" t="s">
        <v>78</v>
      </c>
      <c r="G64" s="2" t="s">
        <v>58</v>
      </c>
      <c r="H64" s="2" t="s">
        <v>61</v>
      </c>
      <c r="I64" s="6" t="s">
        <v>97</v>
      </c>
      <c r="J64" s="6" t="s">
        <v>98</v>
      </c>
      <c r="K64" s="8" t="s">
        <v>191</v>
      </c>
      <c r="P64" s="2" t="s">
        <v>829</v>
      </c>
      <c r="Q64" s="5">
        <v>43646</v>
      </c>
    </row>
    <row r="65" spans="1:17" x14ac:dyDescent="0.25">
      <c r="A65" s="10">
        <v>2019</v>
      </c>
      <c r="B65" s="5">
        <v>43556</v>
      </c>
      <c r="C65" s="5">
        <v>43646</v>
      </c>
      <c r="D65" s="2" t="s">
        <v>61</v>
      </c>
      <c r="E65" s="2" t="s">
        <v>78</v>
      </c>
      <c r="F65" s="2" t="s">
        <v>78</v>
      </c>
      <c r="G65" s="2" t="s">
        <v>58</v>
      </c>
      <c r="H65" s="2" t="s">
        <v>61</v>
      </c>
      <c r="I65" s="6" t="s">
        <v>97</v>
      </c>
      <c r="J65" s="6" t="s">
        <v>98</v>
      </c>
      <c r="K65" s="8" t="s">
        <v>192</v>
      </c>
      <c r="P65" s="2" t="s">
        <v>829</v>
      </c>
      <c r="Q65" s="5">
        <v>43646</v>
      </c>
    </row>
    <row r="66" spans="1:17" x14ac:dyDescent="0.25">
      <c r="A66" s="10">
        <v>2019</v>
      </c>
      <c r="B66" s="5">
        <v>43556</v>
      </c>
      <c r="C66" s="5">
        <v>43646</v>
      </c>
      <c r="D66" s="2" t="s">
        <v>61</v>
      </c>
      <c r="E66" s="2" t="s">
        <v>78</v>
      </c>
      <c r="F66" s="2" t="s">
        <v>78</v>
      </c>
      <c r="G66" s="2" t="s">
        <v>58</v>
      </c>
      <c r="H66" s="2" t="s">
        <v>61</v>
      </c>
      <c r="I66" s="6" t="s">
        <v>97</v>
      </c>
      <c r="J66" s="6" t="s">
        <v>98</v>
      </c>
      <c r="K66" s="8" t="s">
        <v>193</v>
      </c>
      <c r="P66" s="2" t="s">
        <v>829</v>
      </c>
      <c r="Q66" s="5">
        <v>43646</v>
      </c>
    </row>
    <row r="67" spans="1:17" x14ac:dyDescent="0.25">
      <c r="A67" s="10">
        <v>2019</v>
      </c>
      <c r="B67" s="5">
        <v>43556</v>
      </c>
      <c r="C67" s="5">
        <v>43646</v>
      </c>
      <c r="D67" s="2" t="s">
        <v>61</v>
      </c>
      <c r="E67" s="2" t="s">
        <v>78</v>
      </c>
      <c r="F67" s="2" t="s">
        <v>78</v>
      </c>
      <c r="G67" s="2" t="s">
        <v>58</v>
      </c>
      <c r="H67" s="2" t="s">
        <v>61</v>
      </c>
      <c r="I67" s="6" t="s">
        <v>97</v>
      </c>
      <c r="J67" s="6" t="s">
        <v>98</v>
      </c>
      <c r="K67" s="8" t="s">
        <v>194</v>
      </c>
      <c r="P67" s="2" t="s">
        <v>829</v>
      </c>
      <c r="Q67" s="5">
        <v>43646</v>
      </c>
    </row>
    <row r="68" spans="1:17" x14ac:dyDescent="0.25">
      <c r="A68" s="10">
        <v>2019</v>
      </c>
      <c r="B68" s="5">
        <v>43556</v>
      </c>
      <c r="C68" s="5">
        <v>43646</v>
      </c>
      <c r="D68" s="2" t="s">
        <v>61</v>
      </c>
      <c r="E68" s="2" t="s">
        <v>78</v>
      </c>
      <c r="F68" s="2" t="s">
        <v>78</v>
      </c>
      <c r="G68" s="2" t="s">
        <v>58</v>
      </c>
      <c r="H68" s="2" t="s">
        <v>61</v>
      </c>
      <c r="I68" s="6" t="s">
        <v>97</v>
      </c>
      <c r="J68" s="6" t="s">
        <v>98</v>
      </c>
      <c r="K68" s="8" t="s">
        <v>195</v>
      </c>
      <c r="P68" s="2" t="s">
        <v>829</v>
      </c>
      <c r="Q68" s="5">
        <v>43646</v>
      </c>
    </row>
    <row r="69" spans="1:17" x14ac:dyDescent="0.25">
      <c r="A69" s="10">
        <v>2019</v>
      </c>
      <c r="B69" s="5">
        <v>43556</v>
      </c>
      <c r="C69" s="5">
        <v>43646</v>
      </c>
      <c r="D69" s="2" t="s">
        <v>61</v>
      </c>
      <c r="E69" s="2" t="s">
        <v>78</v>
      </c>
      <c r="F69" s="2" t="s">
        <v>78</v>
      </c>
      <c r="G69" s="2" t="s">
        <v>58</v>
      </c>
      <c r="H69" s="2" t="s">
        <v>61</v>
      </c>
      <c r="I69" s="6" t="s">
        <v>97</v>
      </c>
      <c r="J69" s="6" t="s">
        <v>98</v>
      </c>
      <c r="K69" s="8" t="s">
        <v>196</v>
      </c>
      <c r="P69" s="2" t="s">
        <v>829</v>
      </c>
      <c r="Q69" s="5">
        <v>43646</v>
      </c>
    </row>
    <row r="70" spans="1:17" x14ac:dyDescent="0.25">
      <c r="A70" s="10">
        <v>2019</v>
      </c>
      <c r="B70" s="5">
        <v>43556</v>
      </c>
      <c r="C70" s="5">
        <v>43646</v>
      </c>
      <c r="D70" s="2" t="s">
        <v>61</v>
      </c>
      <c r="E70" s="2" t="s">
        <v>78</v>
      </c>
      <c r="F70" s="2" t="s">
        <v>78</v>
      </c>
      <c r="G70" s="2" t="s">
        <v>58</v>
      </c>
      <c r="H70" s="2" t="s">
        <v>61</v>
      </c>
      <c r="I70" s="6" t="s">
        <v>97</v>
      </c>
      <c r="J70" s="6" t="s">
        <v>98</v>
      </c>
      <c r="K70" s="8" t="s">
        <v>197</v>
      </c>
      <c r="P70" s="2" t="s">
        <v>829</v>
      </c>
      <c r="Q70" s="5">
        <v>43646</v>
      </c>
    </row>
    <row r="71" spans="1:17" x14ac:dyDescent="0.25">
      <c r="A71" s="10">
        <v>2019</v>
      </c>
      <c r="B71" s="5">
        <v>43556</v>
      </c>
      <c r="C71" s="5">
        <v>43646</v>
      </c>
      <c r="D71" s="2" t="s">
        <v>61</v>
      </c>
      <c r="E71" s="2" t="s">
        <v>78</v>
      </c>
      <c r="F71" s="2" t="s">
        <v>78</v>
      </c>
      <c r="G71" s="2" t="s">
        <v>58</v>
      </c>
      <c r="H71" s="2" t="s">
        <v>61</v>
      </c>
      <c r="I71" s="6" t="s">
        <v>97</v>
      </c>
      <c r="J71" s="6" t="s">
        <v>98</v>
      </c>
      <c r="K71" s="8" t="s">
        <v>198</v>
      </c>
      <c r="P71" s="2" t="s">
        <v>829</v>
      </c>
      <c r="Q71" s="5">
        <v>43646</v>
      </c>
    </row>
    <row r="72" spans="1:17" x14ac:dyDescent="0.25">
      <c r="A72" s="10">
        <v>2019</v>
      </c>
      <c r="B72" s="5">
        <v>43556</v>
      </c>
      <c r="C72" s="5">
        <v>43646</v>
      </c>
      <c r="D72" s="2" t="s">
        <v>61</v>
      </c>
      <c r="E72" s="2" t="s">
        <v>78</v>
      </c>
      <c r="F72" s="2" t="s">
        <v>78</v>
      </c>
      <c r="G72" s="2" t="s">
        <v>58</v>
      </c>
      <c r="H72" s="2" t="s">
        <v>61</v>
      </c>
      <c r="I72" s="6" t="s">
        <v>97</v>
      </c>
      <c r="J72" s="6" t="s">
        <v>98</v>
      </c>
      <c r="K72" s="8" t="s">
        <v>199</v>
      </c>
      <c r="P72" s="2" t="s">
        <v>829</v>
      </c>
      <c r="Q72" s="5">
        <v>43646</v>
      </c>
    </row>
    <row r="73" spans="1:17" x14ac:dyDescent="0.25">
      <c r="A73" s="10">
        <v>2019</v>
      </c>
      <c r="B73" s="5">
        <v>43556</v>
      </c>
      <c r="C73" s="5">
        <v>43646</v>
      </c>
      <c r="D73" s="2" t="s">
        <v>61</v>
      </c>
      <c r="E73" s="2" t="s">
        <v>78</v>
      </c>
      <c r="F73" s="2" t="s">
        <v>78</v>
      </c>
      <c r="G73" s="2" t="s">
        <v>58</v>
      </c>
      <c r="H73" s="2" t="s">
        <v>61</v>
      </c>
      <c r="I73" s="6" t="s">
        <v>97</v>
      </c>
      <c r="J73" s="6" t="s">
        <v>98</v>
      </c>
      <c r="K73" s="8" t="s">
        <v>200</v>
      </c>
      <c r="P73" s="2" t="s">
        <v>829</v>
      </c>
      <c r="Q73" s="5">
        <v>43646</v>
      </c>
    </row>
    <row r="74" spans="1:17" x14ac:dyDescent="0.25">
      <c r="A74" s="10">
        <v>2019</v>
      </c>
      <c r="B74" s="5">
        <v>43556</v>
      </c>
      <c r="C74" s="5">
        <v>43646</v>
      </c>
      <c r="D74" s="2" t="s">
        <v>61</v>
      </c>
      <c r="E74" s="2" t="s">
        <v>78</v>
      </c>
      <c r="F74" s="2" t="s">
        <v>78</v>
      </c>
      <c r="G74" s="2" t="s">
        <v>58</v>
      </c>
      <c r="H74" s="2" t="s">
        <v>61</v>
      </c>
      <c r="I74" s="6" t="s">
        <v>97</v>
      </c>
      <c r="J74" s="6" t="s">
        <v>98</v>
      </c>
      <c r="K74" s="8" t="s">
        <v>201</v>
      </c>
      <c r="P74" s="2" t="s">
        <v>829</v>
      </c>
      <c r="Q74" s="5">
        <v>43646</v>
      </c>
    </row>
    <row r="75" spans="1:17" x14ac:dyDescent="0.25">
      <c r="A75" s="10">
        <v>2019</v>
      </c>
      <c r="B75" s="5">
        <v>43556</v>
      </c>
      <c r="C75" s="5">
        <v>43646</v>
      </c>
      <c r="D75" s="2" t="s">
        <v>61</v>
      </c>
      <c r="E75" s="2" t="s">
        <v>78</v>
      </c>
      <c r="F75" s="2" t="s">
        <v>78</v>
      </c>
      <c r="G75" s="2" t="s">
        <v>58</v>
      </c>
      <c r="H75" s="2" t="s">
        <v>61</v>
      </c>
      <c r="I75" s="6" t="s">
        <v>97</v>
      </c>
      <c r="J75" s="6" t="s">
        <v>98</v>
      </c>
      <c r="K75" s="8" t="s">
        <v>202</v>
      </c>
      <c r="P75" s="2" t="s">
        <v>829</v>
      </c>
      <c r="Q75" s="5">
        <v>43646</v>
      </c>
    </row>
    <row r="76" spans="1:17" x14ac:dyDescent="0.25">
      <c r="A76" s="10">
        <v>2019</v>
      </c>
      <c r="B76" s="5">
        <v>43556</v>
      </c>
      <c r="C76" s="5">
        <v>43646</v>
      </c>
      <c r="D76" s="2" t="s">
        <v>61</v>
      </c>
      <c r="E76" s="2" t="s">
        <v>78</v>
      </c>
      <c r="F76" s="2" t="s">
        <v>78</v>
      </c>
      <c r="G76" s="2" t="s">
        <v>58</v>
      </c>
      <c r="H76" s="2" t="s">
        <v>61</v>
      </c>
      <c r="I76" s="6" t="s">
        <v>99</v>
      </c>
      <c r="J76" s="6" t="s">
        <v>100</v>
      </c>
      <c r="K76" s="8" t="s">
        <v>203</v>
      </c>
      <c r="P76" s="2" t="s">
        <v>829</v>
      </c>
      <c r="Q76" s="5">
        <v>43646</v>
      </c>
    </row>
    <row r="77" spans="1:17" x14ac:dyDescent="0.25">
      <c r="A77" s="10">
        <v>2019</v>
      </c>
      <c r="B77" s="5">
        <v>43556</v>
      </c>
      <c r="C77" s="5">
        <v>43646</v>
      </c>
      <c r="D77" s="2" t="s">
        <v>61</v>
      </c>
      <c r="E77" s="2" t="s">
        <v>78</v>
      </c>
      <c r="F77" s="2" t="s">
        <v>78</v>
      </c>
      <c r="G77" s="2" t="s">
        <v>58</v>
      </c>
      <c r="H77" s="2" t="s">
        <v>61</v>
      </c>
      <c r="I77" s="6" t="s">
        <v>99</v>
      </c>
      <c r="J77" s="6" t="s">
        <v>100</v>
      </c>
      <c r="K77" s="8" t="s">
        <v>204</v>
      </c>
      <c r="P77" s="2" t="s">
        <v>829</v>
      </c>
      <c r="Q77" s="5">
        <v>43646</v>
      </c>
    </row>
    <row r="78" spans="1:17" x14ac:dyDescent="0.25">
      <c r="A78" s="10">
        <v>2019</v>
      </c>
      <c r="B78" s="5">
        <v>43556</v>
      </c>
      <c r="C78" s="5">
        <v>43646</v>
      </c>
      <c r="D78" s="2" t="s">
        <v>61</v>
      </c>
      <c r="E78" s="2" t="s">
        <v>78</v>
      </c>
      <c r="F78" s="2" t="s">
        <v>78</v>
      </c>
      <c r="G78" s="2" t="s">
        <v>58</v>
      </c>
      <c r="H78" s="2" t="s">
        <v>61</v>
      </c>
      <c r="I78" s="6" t="s">
        <v>99</v>
      </c>
      <c r="J78" s="6" t="s">
        <v>100</v>
      </c>
      <c r="K78" s="8" t="s">
        <v>205</v>
      </c>
      <c r="P78" s="2" t="s">
        <v>829</v>
      </c>
      <c r="Q78" s="5">
        <v>43646</v>
      </c>
    </row>
    <row r="79" spans="1:17" x14ac:dyDescent="0.25">
      <c r="A79" s="10">
        <v>2019</v>
      </c>
      <c r="B79" s="5">
        <v>43556</v>
      </c>
      <c r="C79" s="5">
        <v>43646</v>
      </c>
      <c r="D79" s="2" t="s">
        <v>61</v>
      </c>
      <c r="E79" s="2" t="s">
        <v>78</v>
      </c>
      <c r="F79" s="2" t="s">
        <v>78</v>
      </c>
      <c r="G79" s="2" t="s">
        <v>58</v>
      </c>
      <c r="H79" s="2" t="s">
        <v>61</v>
      </c>
      <c r="I79" s="6" t="s">
        <v>99</v>
      </c>
      <c r="J79" s="6" t="s">
        <v>100</v>
      </c>
      <c r="K79" s="8" t="s">
        <v>206</v>
      </c>
      <c r="P79" s="2" t="s">
        <v>829</v>
      </c>
      <c r="Q79" s="5">
        <v>43646</v>
      </c>
    </row>
    <row r="80" spans="1:17" x14ac:dyDescent="0.25">
      <c r="A80" s="10">
        <v>2019</v>
      </c>
      <c r="B80" s="5">
        <v>43556</v>
      </c>
      <c r="C80" s="5">
        <v>43646</v>
      </c>
      <c r="D80" s="2" t="s">
        <v>61</v>
      </c>
      <c r="E80" s="2" t="s">
        <v>78</v>
      </c>
      <c r="F80" s="2" t="s">
        <v>78</v>
      </c>
      <c r="G80" s="2" t="s">
        <v>58</v>
      </c>
      <c r="H80" s="2" t="s">
        <v>61</v>
      </c>
      <c r="I80" s="6" t="s">
        <v>99</v>
      </c>
      <c r="J80" s="6" t="s">
        <v>100</v>
      </c>
      <c r="K80" s="8" t="s">
        <v>207</v>
      </c>
      <c r="P80" s="2" t="s">
        <v>829</v>
      </c>
      <c r="Q80" s="5">
        <v>43646</v>
      </c>
    </row>
    <row r="81" spans="1:17" x14ac:dyDescent="0.25">
      <c r="A81" s="10">
        <v>2019</v>
      </c>
      <c r="B81" s="5">
        <v>43556</v>
      </c>
      <c r="C81" s="5">
        <v>43646</v>
      </c>
      <c r="D81" s="2" t="s">
        <v>61</v>
      </c>
      <c r="E81" s="2" t="s">
        <v>78</v>
      </c>
      <c r="F81" s="2" t="s">
        <v>78</v>
      </c>
      <c r="G81" s="2" t="s">
        <v>58</v>
      </c>
      <c r="H81" s="2" t="s">
        <v>61</v>
      </c>
      <c r="I81" s="6" t="s">
        <v>99</v>
      </c>
      <c r="J81" s="6" t="s">
        <v>100</v>
      </c>
      <c r="K81" s="8" t="s">
        <v>208</v>
      </c>
      <c r="P81" s="2" t="s">
        <v>829</v>
      </c>
      <c r="Q81" s="5">
        <v>43646</v>
      </c>
    </row>
    <row r="82" spans="1:17" x14ac:dyDescent="0.25">
      <c r="A82" s="10">
        <v>2019</v>
      </c>
      <c r="B82" s="5">
        <v>43556</v>
      </c>
      <c r="C82" s="5">
        <v>43646</v>
      </c>
      <c r="D82" s="2" t="s">
        <v>61</v>
      </c>
      <c r="E82" s="2" t="s">
        <v>78</v>
      </c>
      <c r="F82" s="2" t="s">
        <v>78</v>
      </c>
      <c r="G82" s="2" t="s">
        <v>58</v>
      </c>
      <c r="H82" s="2" t="s">
        <v>61</v>
      </c>
      <c r="I82" s="6" t="s">
        <v>99</v>
      </c>
      <c r="J82" s="6" t="s">
        <v>100</v>
      </c>
      <c r="K82" s="8" t="s">
        <v>209</v>
      </c>
      <c r="P82" s="2" t="s">
        <v>829</v>
      </c>
      <c r="Q82" s="5">
        <v>43646</v>
      </c>
    </row>
    <row r="83" spans="1:17" x14ac:dyDescent="0.25">
      <c r="A83" s="10">
        <v>2019</v>
      </c>
      <c r="B83" s="5">
        <v>43556</v>
      </c>
      <c r="C83" s="5">
        <v>43646</v>
      </c>
      <c r="D83" s="2" t="s">
        <v>61</v>
      </c>
      <c r="E83" s="2" t="s">
        <v>78</v>
      </c>
      <c r="F83" s="2" t="s">
        <v>78</v>
      </c>
      <c r="G83" s="2" t="s">
        <v>58</v>
      </c>
      <c r="H83" s="2" t="s">
        <v>61</v>
      </c>
      <c r="I83" s="6" t="s">
        <v>99</v>
      </c>
      <c r="J83" s="6" t="s">
        <v>100</v>
      </c>
      <c r="K83" s="8" t="s">
        <v>210</v>
      </c>
      <c r="P83" s="2" t="s">
        <v>829</v>
      </c>
      <c r="Q83" s="5">
        <v>43646</v>
      </c>
    </row>
    <row r="84" spans="1:17" x14ac:dyDescent="0.25">
      <c r="A84" s="10">
        <v>2019</v>
      </c>
      <c r="B84" s="5">
        <v>43556</v>
      </c>
      <c r="C84" s="5">
        <v>43646</v>
      </c>
      <c r="D84" s="2" t="s">
        <v>61</v>
      </c>
      <c r="E84" s="2" t="s">
        <v>78</v>
      </c>
      <c r="F84" s="2" t="s">
        <v>78</v>
      </c>
      <c r="G84" s="2" t="s">
        <v>58</v>
      </c>
      <c r="H84" s="2" t="s">
        <v>61</v>
      </c>
      <c r="I84" s="6" t="s">
        <v>99</v>
      </c>
      <c r="J84" s="6" t="s">
        <v>100</v>
      </c>
      <c r="K84" s="8" t="s">
        <v>211</v>
      </c>
      <c r="P84" s="2" t="s">
        <v>829</v>
      </c>
      <c r="Q84" s="5">
        <v>43646</v>
      </c>
    </row>
    <row r="85" spans="1:17" x14ac:dyDescent="0.25">
      <c r="A85" s="10">
        <v>2019</v>
      </c>
      <c r="B85" s="5">
        <v>43556</v>
      </c>
      <c r="C85" s="5">
        <v>43646</v>
      </c>
      <c r="D85" s="2" t="s">
        <v>61</v>
      </c>
      <c r="E85" s="2" t="s">
        <v>78</v>
      </c>
      <c r="F85" s="2" t="s">
        <v>78</v>
      </c>
      <c r="G85" s="2" t="s">
        <v>58</v>
      </c>
      <c r="H85" s="2" t="s">
        <v>61</v>
      </c>
      <c r="I85" s="6" t="s">
        <v>99</v>
      </c>
      <c r="J85" s="6" t="s">
        <v>100</v>
      </c>
      <c r="K85" s="8" t="s">
        <v>212</v>
      </c>
      <c r="P85" s="2" t="s">
        <v>829</v>
      </c>
      <c r="Q85" s="5">
        <v>43646</v>
      </c>
    </row>
    <row r="86" spans="1:17" x14ac:dyDescent="0.25">
      <c r="A86" s="10">
        <v>2019</v>
      </c>
      <c r="B86" s="5">
        <v>43556</v>
      </c>
      <c r="C86" s="5">
        <v>43646</v>
      </c>
      <c r="D86" s="2" t="s">
        <v>61</v>
      </c>
      <c r="E86" s="2" t="s">
        <v>78</v>
      </c>
      <c r="F86" s="2" t="s">
        <v>78</v>
      </c>
      <c r="G86" s="2" t="s">
        <v>58</v>
      </c>
      <c r="H86" s="2" t="s">
        <v>61</v>
      </c>
      <c r="I86" s="6" t="s">
        <v>99</v>
      </c>
      <c r="J86" s="6" t="s">
        <v>100</v>
      </c>
      <c r="K86" s="8" t="s">
        <v>213</v>
      </c>
      <c r="P86" s="2" t="s">
        <v>829</v>
      </c>
      <c r="Q86" s="5">
        <v>43646</v>
      </c>
    </row>
    <row r="87" spans="1:17" x14ac:dyDescent="0.25">
      <c r="A87" s="10">
        <v>2019</v>
      </c>
      <c r="B87" s="5">
        <v>43556</v>
      </c>
      <c r="C87" s="5">
        <v>43646</v>
      </c>
      <c r="D87" s="2" t="s">
        <v>61</v>
      </c>
      <c r="E87" s="2" t="s">
        <v>78</v>
      </c>
      <c r="F87" s="2" t="s">
        <v>78</v>
      </c>
      <c r="G87" s="2" t="s">
        <v>58</v>
      </c>
      <c r="H87" s="2" t="s">
        <v>61</v>
      </c>
      <c r="I87" s="6" t="s">
        <v>99</v>
      </c>
      <c r="J87" s="6" t="s">
        <v>100</v>
      </c>
      <c r="K87" s="8" t="s">
        <v>214</v>
      </c>
      <c r="P87" s="2" t="s">
        <v>829</v>
      </c>
      <c r="Q87" s="5">
        <v>43646</v>
      </c>
    </row>
    <row r="88" spans="1:17" x14ac:dyDescent="0.25">
      <c r="A88" s="10">
        <v>2019</v>
      </c>
      <c r="B88" s="5">
        <v>43556</v>
      </c>
      <c r="C88" s="5">
        <v>43646</v>
      </c>
      <c r="D88" s="2" t="s">
        <v>61</v>
      </c>
      <c r="E88" s="2" t="s">
        <v>78</v>
      </c>
      <c r="F88" s="2" t="s">
        <v>78</v>
      </c>
      <c r="G88" s="2" t="s">
        <v>58</v>
      </c>
      <c r="H88" s="2" t="s">
        <v>61</v>
      </c>
      <c r="I88" s="6" t="s">
        <v>99</v>
      </c>
      <c r="J88" s="6" t="s">
        <v>100</v>
      </c>
      <c r="K88" s="8" t="s">
        <v>215</v>
      </c>
      <c r="P88" s="2" t="s">
        <v>829</v>
      </c>
      <c r="Q88" s="5">
        <v>43646</v>
      </c>
    </row>
    <row r="89" spans="1:17" x14ac:dyDescent="0.25">
      <c r="A89" s="10">
        <v>2019</v>
      </c>
      <c r="B89" s="5">
        <v>43556</v>
      </c>
      <c r="C89" s="5">
        <v>43646</v>
      </c>
      <c r="D89" s="2" t="s">
        <v>61</v>
      </c>
      <c r="E89" s="2" t="s">
        <v>78</v>
      </c>
      <c r="F89" s="2" t="s">
        <v>78</v>
      </c>
      <c r="G89" s="2" t="s">
        <v>58</v>
      </c>
      <c r="H89" s="2" t="s">
        <v>61</v>
      </c>
      <c r="I89" s="6" t="s">
        <v>99</v>
      </c>
      <c r="J89" s="6" t="s">
        <v>100</v>
      </c>
      <c r="K89" s="8" t="s">
        <v>216</v>
      </c>
      <c r="P89" s="2" t="s">
        <v>829</v>
      </c>
      <c r="Q89" s="5">
        <v>43646</v>
      </c>
    </row>
    <row r="90" spans="1:17" x14ac:dyDescent="0.25">
      <c r="A90" s="10">
        <v>2019</v>
      </c>
      <c r="B90" s="5">
        <v>43556</v>
      </c>
      <c r="C90" s="5">
        <v>43646</v>
      </c>
      <c r="D90" s="2" t="s">
        <v>61</v>
      </c>
      <c r="E90" s="2" t="s">
        <v>78</v>
      </c>
      <c r="F90" s="2" t="s">
        <v>78</v>
      </c>
      <c r="G90" s="2" t="s">
        <v>58</v>
      </c>
      <c r="H90" s="2" t="s">
        <v>61</v>
      </c>
      <c r="I90" s="6" t="s">
        <v>99</v>
      </c>
      <c r="J90" s="6" t="s">
        <v>100</v>
      </c>
      <c r="K90" s="8" t="s">
        <v>217</v>
      </c>
      <c r="P90" s="2" t="s">
        <v>829</v>
      </c>
      <c r="Q90" s="5">
        <v>43646</v>
      </c>
    </row>
    <row r="91" spans="1:17" x14ac:dyDescent="0.25">
      <c r="A91" s="10">
        <v>2019</v>
      </c>
      <c r="B91" s="5">
        <v>43556</v>
      </c>
      <c r="C91" s="5">
        <v>43646</v>
      </c>
      <c r="D91" s="2" t="s">
        <v>61</v>
      </c>
      <c r="E91" s="2" t="s">
        <v>78</v>
      </c>
      <c r="F91" s="2" t="s">
        <v>78</v>
      </c>
      <c r="G91" s="2" t="s">
        <v>58</v>
      </c>
      <c r="H91" s="2" t="s">
        <v>61</v>
      </c>
      <c r="I91" s="6" t="s">
        <v>99</v>
      </c>
      <c r="J91" s="6" t="s">
        <v>100</v>
      </c>
      <c r="K91" s="8" t="s">
        <v>218</v>
      </c>
      <c r="P91" s="2" t="s">
        <v>829</v>
      </c>
      <c r="Q91" s="5">
        <v>43646</v>
      </c>
    </row>
    <row r="92" spans="1:17" x14ac:dyDescent="0.25">
      <c r="A92" s="10">
        <v>2019</v>
      </c>
      <c r="B92" s="5">
        <v>43556</v>
      </c>
      <c r="C92" s="5">
        <v>43646</v>
      </c>
      <c r="D92" s="2" t="s">
        <v>61</v>
      </c>
      <c r="E92" s="2" t="s">
        <v>78</v>
      </c>
      <c r="F92" s="2" t="s">
        <v>78</v>
      </c>
      <c r="G92" s="2" t="s">
        <v>58</v>
      </c>
      <c r="H92" s="2" t="s">
        <v>61</v>
      </c>
      <c r="I92" s="6" t="s">
        <v>99</v>
      </c>
      <c r="J92" s="6" t="s">
        <v>100</v>
      </c>
      <c r="K92" s="8" t="s">
        <v>219</v>
      </c>
      <c r="P92" s="2" t="s">
        <v>829</v>
      </c>
      <c r="Q92" s="5">
        <v>43646</v>
      </c>
    </row>
    <row r="93" spans="1:17" x14ac:dyDescent="0.25">
      <c r="A93" s="10">
        <v>2019</v>
      </c>
      <c r="B93" s="5">
        <v>43556</v>
      </c>
      <c r="C93" s="5">
        <v>43646</v>
      </c>
      <c r="D93" s="2" t="s">
        <v>61</v>
      </c>
      <c r="E93" s="2" t="s">
        <v>78</v>
      </c>
      <c r="F93" s="2" t="s">
        <v>78</v>
      </c>
      <c r="G93" s="2" t="s">
        <v>58</v>
      </c>
      <c r="H93" s="2" t="s">
        <v>61</v>
      </c>
      <c r="I93" s="6" t="s">
        <v>99</v>
      </c>
      <c r="J93" s="6" t="s">
        <v>100</v>
      </c>
      <c r="K93" s="8" t="s">
        <v>220</v>
      </c>
      <c r="P93" s="2" t="s">
        <v>829</v>
      </c>
      <c r="Q93" s="5">
        <v>43646</v>
      </c>
    </row>
    <row r="94" spans="1:17" x14ac:dyDescent="0.25">
      <c r="A94" s="10">
        <v>2019</v>
      </c>
      <c r="B94" s="5">
        <v>43556</v>
      </c>
      <c r="C94" s="5">
        <v>43646</v>
      </c>
      <c r="D94" s="2" t="s">
        <v>61</v>
      </c>
      <c r="E94" s="2" t="s">
        <v>78</v>
      </c>
      <c r="F94" s="2" t="s">
        <v>78</v>
      </c>
      <c r="G94" s="2" t="s">
        <v>58</v>
      </c>
      <c r="H94" s="2" t="s">
        <v>61</v>
      </c>
      <c r="I94" s="6" t="s">
        <v>99</v>
      </c>
      <c r="J94" s="6" t="s">
        <v>100</v>
      </c>
      <c r="K94" s="8" t="s">
        <v>221</v>
      </c>
      <c r="P94" s="2" t="s">
        <v>829</v>
      </c>
      <c r="Q94" s="5">
        <v>43646</v>
      </c>
    </row>
    <row r="95" spans="1:17" x14ac:dyDescent="0.25">
      <c r="A95" s="10">
        <v>2019</v>
      </c>
      <c r="B95" s="5">
        <v>43556</v>
      </c>
      <c r="C95" s="5">
        <v>43646</v>
      </c>
      <c r="D95" s="3" t="s">
        <v>62</v>
      </c>
      <c r="E95" s="3" t="s">
        <v>62</v>
      </c>
      <c r="F95" s="3" t="s">
        <v>62</v>
      </c>
      <c r="G95" s="2" t="s">
        <v>58</v>
      </c>
      <c r="H95" s="3"/>
      <c r="I95" s="4" t="s">
        <v>97</v>
      </c>
      <c r="J95" s="4" t="s">
        <v>101</v>
      </c>
      <c r="K95" s="4" t="s">
        <v>222</v>
      </c>
      <c r="P95" s="2" t="s">
        <v>829</v>
      </c>
      <c r="Q95" s="5">
        <v>43646</v>
      </c>
    </row>
    <row r="96" spans="1:17" x14ac:dyDescent="0.25">
      <c r="A96" s="10">
        <v>2019</v>
      </c>
      <c r="B96" s="5">
        <v>43556</v>
      </c>
      <c r="C96" s="5">
        <v>43646</v>
      </c>
      <c r="D96" s="3" t="s">
        <v>62</v>
      </c>
      <c r="E96" s="3" t="s">
        <v>62</v>
      </c>
      <c r="F96" s="3" t="s">
        <v>62</v>
      </c>
      <c r="G96" s="2" t="s">
        <v>58</v>
      </c>
      <c r="H96" s="3"/>
      <c r="I96" s="4" t="s">
        <v>97</v>
      </c>
      <c r="J96" s="4" t="s">
        <v>101</v>
      </c>
      <c r="K96" s="6" t="s">
        <v>223</v>
      </c>
      <c r="P96" s="2" t="s">
        <v>829</v>
      </c>
      <c r="Q96" s="5">
        <v>43646</v>
      </c>
    </row>
    <row r="97" spans="1:17" x14ac:dyDescent="0.25">
      <c r="A97" s="10">
        <v>2019</v>
      </c>
      <c r="B97" s="5">
        <v>43556</v>
      </c>
      <c r="C97" s="5">
        <v>43646</v>
      </c>
      <c r="D97" s="3" t="s">
        <v>62</v>
      </c>
      <c r="E97" s="3" t="s">
        <v>62</v>
      </c>
      <c r="F97" s="3" t="s">
        <v>62</v>
      </c>
      <c r="G97" s="2" t="s">
        <v>58</v>
      </c>
      <c r="H97" s="3"/>
      <c r="I97" s="4" t="s">
        <v>97</v>
      </c>
      <c r="J97" s="4" t="s">
        <v>101</v>
      </c>
      <c r="K97" s="6" t="s">
        <v>224</v>
      </c>
      <c r="P97" s="2" t="s">
        <v>829</v>
      </c>
      <c r="Q97" s="5">
        <v>43646</v>
      </c>
    </row>
    <row r="98" spans="1:17" x14ac:dyDescent="0.25">
      <c r="A98" s="10">
        <v>2019</v>
      </c>
      <c r="B98" s="5">
        <v>43556</v>
      </c>
      <c r="C98" s="5">
        <v>43646</v>
      </c>
      <c r="D98" s="3" t="s">
        <v>62</v>
      </c>
      <c r="E98" s="3" t="s">
        <v>62</v>
      </c>
      <c r="F98" s="3" t="s">
        <v>62</v>
      </c>
      <c r="G98" s="2" t="s">
        <v>58</v>
      </c>
      <c r="H98" s="3"/>
      <c r="I98" s="4" t="s">
        <v>97</v>
      </c>
      <c r="J98" s="4" t="s">
        <v>101</v>
      </c>
      <c r="K98" s="6" t="s">
        <v>225</v>
      </c>
      <c r="P98" s="2" t="s">
        <v>829</v>
      </c>
      <c r="Q98" s="5">
        <v>43646</v>
      </c>
    </row>
    <row r="99" spans="1:17" x14ac:dyDescent="0.25">
      <c r="A99" s="10">
        <v>2019</v>
      </c>
      <c r="B99" s="5">
        <v>43556</v>
      </c>
      <c r="C99" s="5">
        <v>43646</v>
      </c>
      <c r="D99" s="3" t="s">
        <v>62</v>
      </c>
      <c r="E99" s="3" t="s">
        <v>62</v>
      </c>
      <c r="F99" s="3" t="s">
        <v>62</v>
      </c>
      <c r="G99" s="2" t="s">
        <v>58</v>
      </c>
      <c r="H99" s="3"/>
      <c r="I99" s="4" t="s">
        <v>97</v>
      </c>
      <c r="J99" s="4" t="s">
        <v>101</v>
      </c>
      <c r="K99" s="6" t="s">
        <v>226</v>
      </c>
      <c r="P99" s="2" t="s">
        <v>829</v>
      </c>
      <c r="Q99" s="5">
        <v>43646</v>
      </c>
    </row>
    <row r="100" spans="1:17" x14ac:dyDescent="0.25">
      <c r="A100" s="10">
        <v>2019</v>
      </c>
      <c r="B100" s="5">
        <v>43556</v>
      </c>
      <c r="C100" s="5">
        <v>43646</v>
      </c>
      <c r="D100" s="3" t="s">
        <v>62</v>
      </c>
      <c r="E100" s="3" t="s">
        <v>62</v>
      </c>
      <c r="F100" s="3" t="s">
        <v>62</v>
      </c>
      <c r="G100" s="2" t="s">
        <v>58</v>
      </c>
      <c r="H100" s="3"/>
      <c r="I100" s="4" t="s">
        <v>97</v>
      </c>
      <c r="J100" s="4" t="s">
        <v>101</v>
      </c>
      <c r="K100" s="6" t="s">
        <v>227</v>
      </c>
      <c r="P100" s="2" t="s">
        <v>829</v>
      </c>
      <c r="Q100" s="5">
        <v>43646</v>
      </c>
    </row>
    <row r="101" spans="1:17" x14ac:dyDescent="0.25">
      <c r="A101" s="10">
        <v>2019</v>
      </c>
      <c r="B101" s="5">
        <v>43556</v>
      </c>
      <c r="C101" s="5">
        <v>43646</v>
      </c>
      <c r="D101" s="3" t="s">
        <v>62</v>
      </c>
      <c r="E101" s="3" t="s">
        <v>62</v>
      </c>
      <c r="F101" s="3" t="s">
        <v>62</v>
      </c>
      <c r="G101" s="2" t="s">
        <v>58</v>
      </c>
      <c r="H101" s="3"/>
      <c r="I101" s="4" t="s">
        <v>97</v>
      </c>
      <c r="J101" s="4" t="s">
        <v>101</v>
      </c>
      <c r="K101" s="6" t="s">
        <v>228</v>
      </c>
      <c r="P101" s="2" t="s">
        <v>829</v>
      </c>
      <c r="Q101" s="5">
        <v>43646</v>
      </c>
    </row>
    <row r="102" spans="1:17" x14ac:dyDescent="0.25">
      <c r="A102" s="10">
        <v>2019</v>
      </c>
      <c r="B102" s="5">
        <v>43556</v>
      </c>
      <c r="C102" s="5">
        <v>43646</v>
      </c>
      <c r="D102" s="3" t="s">
        <v>62</v>
      </c>
      <c r="E102" s="3" t="s">
        <v>62</v>
      </c>
      <c r="F102" s="3" t="s">
        <v>62</v>
      </c>
      <c r="G102" s="2" t="s">
        <v>58</v>
      </c>
      <c r="H102" s="3"/>
      <c r="I102" s="4" t="s">
        <v>97</v>
      </c>
      <c r="J102" s="4" t="s">
        <v>101</v>
      </c>
      <c r="K102" s="6" t="s">
        <v>229</v>
      </c>
      <c r="P102" s="2" t="s">
        <v>829</v>
      </c>
      <c r="Q102" s="5">
        <v>43646</v>
      </c>
    </row>
    <row r="103" spans="1:17" x14ac:dyDescent="0.25">
      <c r="A103" s="10">
        <v>2019</v>
      </c>
      <c r="B103" s="5">
        <v>43556</v>
      </c>
      <c r="C103" s="5">
        <v>43646</v>
      </c>
      <c r="D103" s="3" t="s">
        <v>62</v>
      </c>
      <c r="E103" s="3" t="s">
        <v>62</v>
      </c>
      <c r="F103" s="3" t="s">
        <v>62</v>
      </c>
      <c r="G103" s="2" t="s">
        <v>58</v>
      </c>
      <c r="H103" s="3"/>
      <c r="I103" s="4" t="s">
        <v>97</v>
      </c>
      <c r="J103" s="4" t="s">
        <v>101</v>
      </c>
      <c r="K103" s="6" t="s">
        <v>230</v>
      </c>
      <c r="P103" s="2" t="s">
        <v>829</v>
      </c>
      <c r="Q103" s="5">
        <v>43646</v>
      </c>
    </row>
    <row r="104" spans="1:17" x14ac:dyDescent="0.25">
      <c r="A104" s="10">
        <v>2019</v>
      </c>
      <c r="B104" s="5">
        <v>43556</v>
      </c>
      <c r="C104" s="5">
        <v>43646</v>
      </c>
      <c r="D104" s="3" t="s">
        <v>62</v>
      </c>
      <c r="E104" s="3" t="s">
        <v>62</v>
      </c>
      <c r="F104" s="3" t="s">
        <v>62</v>
      </c>
      <c r="G104" s="2" t="s">
        <v>58</v>
      </c>
      <c r="H104" s="3"/>
      <c r="I104" s="4" t="s">
        <v>97</v>
      </c>
      <c r="J104" s="4" t="s">
        <v>101</v>
      </c>
      <c r="K104" s="6" t="s">
        <v>231</v>
      </c>
      <c r="P104" s="2" t="s">
        <v>829</v>
      </c>
      <c r="Q104" s="5">
        <v>43646</v>
      </c>
    </row>
    <row r="105" spans="1:17" x14ac:dyDescent="0.25">
      <c r="A105" s="10">
        <v>2019</v>
      </c>
      <c r="B105" s="5">
        <v>43556</v>
      </c>
      <c r="C105" s="5">
        <v>43646</v>
      </c>
      <c r="D105" s="3" t="s">
        <v>62</v>
      </c>
      <c r="E105" s="3" t="s">
        <v>62</v>
      </c>
      <c r="F105" s="3" t="s">
        <v>62</v>
      </c>
      <c r="G105" s="2" t="s">
        <v>58</v>
      </c>
      <c r="H105" s="3"/>
      <c r="I105" s="4" t="s">
        <v>97</v>
      </c>
      <c r="J105" s="4" t="s">
        <v>101</v>
      </c>
      <c r="K105" s="6" t="s">
        <v>232</v>
      </c>
      <c r="P105" s="2" t="s">
        <v>829</v>
      </c>
      <c r="Q105" s="5">
        <v>43646</v>
      </c>
    </row>
    <row r="106" spans="1:17" x14ac:dyDescent="0.25">
      <c r="A106" s="10">
        <v>2019</v>
      </c>
      <c r="B106" s="5">
        <v>43556</v>
      </c>
      <c r="C106" s="5">
        <v>43646</v>
      </c>
      <c r="D106" s="3" t="s">
        <v>62</v>
      </c>
      <c r="E106" s="3" t="s">
        <v>62</v>
      </c>
      <c r="F106" s="3" t="s">
        <v>62</v>
      </c>
      <c r="G106" s="2" t="s">
        <v>58</v>
      </c>
      <c r="H106" s="3"/>
      <c r="I106" s="4" t="s">
        <v>97</v>
      </c>
      <c r="J106" s="4" t="s">
        <v>101</v>
      </c>
      <c r="K106" s="6" t="s">
        <v>233</v>
      </c>
      <c r="P106" s="2" t="s">
        <v>829</v>
      </c>
      <c r="Q106" s="5">
        <v>43646</v>
      </c>
    </row>
    <row r="107" spans="1:17" x14ac:dyDescent="0.25">
      <c r="A107" s="10">
        <v>2019</v>
      </c>
      <c r="B107" s="5">
        <v>43556</v>
      </c>
      <c r="C107" s="5">
        <v>43646</v>
      </c>
      <c r="D107" s="3" t="s">
        <v>62</v>
      </c>
      <c r="E107" s="3" t="s">
        <v>62</v>
      </c>
      <c r="F107" s="3" t="s">
        <v>62</v>
      </c>
      <c r="G107" s="2" t="s">
        <v>58</v>
      </c>
      <c r="H107" s="3"/>
      <c r="I107" s="4" t="s">
        <v>97</v>
      </c>
      <c r="J107" s="4" t="s">
        <v>101</v>
      </c>
      <c r="K107" s="6" t="s">
        <v>234</v>
      </c>
      <c r="P107" s="2" t="s">
        <v>829</v>
      </c>
      <c r="Q107" s="5">
        <v>43646</v>
      </c>
    </row>
    <row r="108" spans="1:17" x14ac:dyDescent="0.25">
      <c r="A108" s="10">
        <v>2019</v>
      </c>
      <c r="B108" s="5">
        <v>43556</v>
      </c>
      <c r="C108" s="5">
        <v>43646</v>
      </c>
      <c r="D108" s="3" t="s">
        <v>62</v>
      </c>
      <c r="E108" s="3" t="s">
        <v>62</v>
      </c>
      <c r="F108" s="3" t="s">
        <v>62</v>
      </c>
      <c r="G108" s="2" t="s">
        <v>58</v>
      </c>
      <c r="H108" s="3"/>
      <c r="I108" s="4" t="s">
        <v>97</v>
      </c>
      <c r="J108" s="4" t="s">
        <v>101</v>
      </c>
      <c r="K108" s="6" t="s">
        <v>235</v>
      </c>
      <c r="P108" s="2" t="s">
        <v>829</v>
      </c>
      <c r="Q108" s="5">
        <v>43646</v>
      </c>
    </row>
    <row r="109" spans="1:17" x14ac:dyDescent="0.25">
      <c r="A109" s="10">
        <v>2019</v>
      </c>
      <c r="B109" s="5">
        <v>43556</v>
      </c>
      <c r="C109" s="5">
        <v>43646</v>
      </c>
      <c r="D109" s="3" t="s">
        <v>62</v>
      </c>
      <c r="E109" s="3" t="s">
        <v>62</v>
      </c>
      <c r="F109" s="3" t="s">
        <v>62</v>
      </c>
      <c r="G109" s="2" t="s">
        <v>58</v>
      </c>
      <c r="H109" s="3"/>
      <c r="I109" s="4" t="s">
        <v>97</v>
      </c>
      <c r="J109" s="4" t="s">
        <v>101</v>
      </c>
      <c r="K109" s="6" t="s">
        <v>236</v>
      </c>
      <c r="P109" s="2" t="s">
        <v>829</v>
      </c>
      <c r="Q109" s="5">
        <v>43646</v>
      </c>
    </row>
    <row r="110" spans="1:17" x14ac:dyDescent="0.25">
      <c r="A110" s="10">
        <v>2019</v>
      </c>
      <c r="B110" s="5">
        <v>43556</v>
      </c>
      <c r="C110" s="5">
        <v>43646</v>
      </c>
      <c r="D110" s="3" t="s">
        <v>62</v>
      </c>
      <c r="E110" s="3" t="s">
        <v>62</v>
      </c>
      <c r="F110" s="3" t="s">
        <v>62</v>
      </c>
      <c r="G110" s="2" t="s">
        <v>58</v>
      </c>
      <c r="H110" s="3"/>
      <c r="I110" s="4" t="s">
        <v>97</v>
      </c>
      <c r="J110" s="4" t="s">
        <v>101</v>
      </c>
      <c r="K110" s="6" t="s">
        <v>237</v>
      </c>
      <c r="P110" s="2" t="s">
        <v>829</v>
      </c>
      <c r="Q110" s="5">
        <v>43646</v>
      </c>
    </row>
    <row r="111" spans="1:17" x14ac:dyDescent="0.25">
      <c r="A111" s="10">
        <v>2019</v>
      </c>
      <c r="B111" s="5">
        <v>43556</v>
      </c>
      <c r="C111" s="5">
        <v>43646</v>
      </c>
      <c r="D111" s="3" t="s">
        <v>62</v>
      </c>
      <c r="E111" s="3" t="s">
        <v>62</v>
      </c>
      <c r="F111" s="3" t="s">
        <v>62</v>
      </c>
      <c r="G111" s="2" t="s">
        <v>58</v>
      </c>
      <c r="H111" s="3"/>
      <c r="I111" s="4" t="s">
        <v>97</v>
      </c>
      <c r="J111" s="4" t="s">
        <v>101</v>
      </c>
      <c r="K111" s="6" t="s">
        <v>238</v>
      </c>
      <c r="P111" s="2" t="s">
        <v>829</v>
      </c>
      <c r="Q111" s="5">
        <v>43646</v>
      </c>
    </row>
    <row r="112" spans="1:17" x14ac:dyDescent="0.25">
      <c r="A112" s="10">
        <v>2019</v>
      </c>
      <c r="B112" s="5">
        <v>43556</v>
      </c>
      <c r="C112" s="5">
        <v>43646</v>
      </c>
      <c r="D112" s="3" t="s">
        <v>62</v>
      </c>
      <c r="E112" s="3" t="s">
        <v>62</v>
      </c>
      <c r="F112" s="3" t="s">
        <v>62</v>
      </c>
      <c r="G112" s="2" t="s">
        <v>58</v>
      </c>
      <c r="H112" s="2"/>
      <c r="I112" s="6" t="s">
        <v>99</v>
      </c>
      <c r="J112" s="6" t="s">
        <v>102</v>
      </c>
      <c r="K112" s="6" t="s">
        <v>239</v>
      </c>
      <c r="P112" s="2" t="s">
        <v>829</v>
      </c>
      <c r="Q112" s="5">
        <v>43646</v>
      </c>
    </row>
    <row r="113" spans="1:17" x14ac:dyDescent="0.25">
      <c r="A113" s="10">
        <v>2019</v>
      </c>
      <c r="B113" s="5">
        <v>43556</v>
      </c>
      <c r="C113" s="5">
        <v>43646</v>
      </c>
      <c r="D113" s="3" t="s">
        <v>62</v>
      </c>
      <c r="E113" s="3" t="s">
        <v>62</v>
      </c>
      <c r="F113" s="3" t="s">
        <v>62</v>
      </c>
      <c r="G113" s="2" t="s">
        <v>58</v>
      </c>
      <c r="H113" s="2"/>
      <c r="I113" s="6" t="s">
        <v>99</v>
      </c>
      <c r="J113" s="6" t="s">
        <v>102</v>
      </c>
      <c r="K113" s="6" t="s">
        <v>240</v>
      </c>
      <c r="P113" s="2" t="s">
        <v>829</v>
      </c>
      <c r="Q113" s="5">
        <v>43646</v>
      </c>
    </row>
    <row r="114" spans="1:17" x14ac:dyDescent="0.25">
      <c r="A114" s="10">
        <v>2019</v>
      </c>
      <c r="B114" s="5">
        <v>43556</v>
      </c>
      <c r="C114" s="5">
        <v>43646</v>
      </c>
      <c r="D114" s="3" t="s">
        <v>62</v>
      </c>
      <c r="E114" s="3" t="s">
        <v>62</v>
      </c>
      <c r="F114" s="3" t="s">
        <v>62</v>
      </c>
      <c r="G114" s="2" t="s">
        <v>58</v>
      </c>
      <c r="H114" s="2"/>
      <c r="I114" s="6" t="s">
        <v>99</v>
      </c>
      <c r="J114" s="6" t="s">
        <v>102</v>
      </c>
      <c r="K114" s="6" t="s">
        <v>241</v>
      </c>
      <c r="P114" s="2" t="s">
        <v>829</v>
      </c>
      <c r="Q114" s="5">
        <v>43646</v>
      </c>
    </row>
    <row r="115" spans="1:17" x14ac:dyDescent="0.25">
      <c r="A115" s="10">
        <v>2019</v>
      </c>
      <c r="B115" s="5">
        <v>43556</v>
      </c>
      <c r="C115" s="5">
        <v>43646</v>
      </c>
      <c r="D115" s="3" t="s">
        <v>62</v>
      </c>
      <c r="E115" s="3" t="s">
        <v>62</v>
      </c>
      <c r="F115" s="3" t="s">
        <v>62</v>
      </c>
      <c r="G115" s="2" t="s">
        <v>58</v>
      </c>
      <c r="H115" s="2"/>
      <c r="I115" s="6" t="s">
        <v>99</v>
      </c>
      <c r="J115" s="6" t="s">
        <v>102</v>
      </c>
      <c r="K115" s="6" t="s">
        <v>242</v>
      </c>
      <c r="P115" s="2" t="s">
        <v>829</v>
      </c>
      <c r="Q115" s="5">
        <v>43646</v>
      </c>
    </row>
    <row r="116" spans="1:17" x14ac:dyDescent="0.25">
      <c r="A116" s="10">
        <v>2019</v>
      </c>
      <c r="B116" s="5">
        <v>43556</v>
      </c>
      <c r="C116" s="5">
        <v>43646</v>
      </c>
      <c r="D116" s="3" t="s">
        <v>62</v>
      </c>
      <c r="E116" s="3" t="s">
        <v>62</v>
      </c>
      <c r="F116" s="3" t="s">
        <v>62</v>
      </c>
      <c r="G116" s="2" t="s">
        <v>58</v>
      </c>
      <c r="H116" s="2"/>
      <c r="I116" s="6" t="s">
        <v>99</v>
      </c>
      <c r="J116" s="6" t="s">
        <v>102</v>
      </c>
      <c r="K116" s="6" t="s">
        <v>243</v>
      </c>
      <c r="P116" s="2" t="s">
        <v>829</v>
      </c>
      <c r="Q116" s="5">
        <v>43646</v>
      </c>
    </row>
    <row r="117" spans="1:17" x14ac:dyDescent="0.25">
      <c r="A117" s="10">
        <v>2019</v>
      </c>
      <c r="B117" s="5">
        <v>43556</v>
      </c>
      <c r="C117" s="5">
        <v>43646</v>
      </c>
      <c r="D117" s="3" t="s">
        <v>62</v>
      </c>
      <c r="E117" s="3" t="s">
        <v>62</v>
      </c>
      <c r="F117" s="3" t="s">
        <v>62</v>
      </c>
      <c r="G117" s="2" t="s">
        <v>58</v>
      </c>
      <c r="H117" s="2"/>
      <c r="I117" s="6" t="s">
        <v>99</v>
      </c>
      <c r="J117" s="6" t="s">
        <v>102</v>
      </c>
      <c r="K117" s="6" t="s">
        <v>244</v>
      </c>
      <c r="P117" s="2" t="s">
        <v>829</v>
      </c>
      <c r="Q117" s="5">
        <v>43646</v>
      </c>
    </row>
    <row r="118" spans="1:17" x14ac:dyDescent="0.25">
      <c r="A118" s="10">
        <v>2019</v>
      </c>
      <c r="B118" s="5">
        <v>43556</v>
      </c>
      <c r="C118" s="5">
        <v>43646</v>
      </c>
      <c r="D118" s="3" t="s">
        <v>62</v>
      </c>
      <c r="E118" s="3" t="s">
        <v>62</v>
      </c>
      <c r="F118" s="3" t="s">
        <v>62</v>
      </c>
      <c r="G118" s="2" t="s">
        <v>58</v>
      </c>
      <c r="H118" s="2"/>
      <c r="I118" s="6" t="s">
        <v>99</v>
      </c>
      <c r="J118" s="6" t="s">
        <v>102</v>
      </c>
      <c r="K118" s="6" t="s">
        <v>245</v>
      </c>
      <c r="P118" s="2" t="s">
        <v>829</v>
      </c>
      <c r="Q118" s="5">
        <v>43646</v>
      </c>
    </row>
    <row r="119" spans="1:17" x14ac:dyDescent="0.25">
      <c r="A119" s="10">
        <v>2019</v>
      </c>
      <c r="B119" s="5">
        <v>43556</v>
      </c>
      <c r="C119" s="5">
        <v>43646</v>
      </c>
      <c r="D119" s="3" t="s">
        <v>62</v>
      </c>
      <c r="E119" s="3" t="s">
        <v>62</v>
      </c>
      <c r="F119" s="3" t="s">
        <v>62</v>
      </c>
      <c r="G119" s="2" t="s">
        <v>58</v>
      </c>
      <c r="H119" s="2"/>
      <c r="I119" s="6" t="s">
        <v>99</v>
      </c>
      <c r="J119" s="6" t="s">
        <v>102</v>
      </c>
      <c r="K119" s="6" t="s">
        <v>246</v>
      </c>
      <c r="P119" s="2" t="s">
        <v>829</v>
      </c>
      <c r="Q119" s="5">
        <v>43646</v>
      </c>
    </row>
    <row r="120" spans="1:17" x14ac:dyDescent="0.25">
      <c r="A120" s="10">
        <v>2019</v>
      </c>
      <c r="B120" s="5">
        <v>43556</v>
      </c>
      <c r="C120" s="5">
        <v>43646</v>
      </c>
      <c r="D120" s="3" t="s">
        <v>62</v>
      </c>
      <c r="E120" s="3" t="s">
        <v>62</v>
      </c>
      <c r="F120" s="3" t="s">
        <v>62</v>
      </c>
      <c r="G120" s="2" t="s">
        <v>58</v>
      </c>
      <c r="H120" s="2"/>
      <c r="I120" s="6" t="s">
        <v>99</v>
      </c>
      <c r="J120" s="6" t="s">
        <v>102</v>
      </c>
      <c r="K120" s="6" t="s">
        <v>247</v>
      </c>
      <c r="P120" s="2" t="s">
        <v>829</v>
      </c>
      <c r="Q120" s="5">
        <v>43646</v>
      </c>
    </row>
    <row r="121" spans="1:17" x14ac:dyDescent="0.25">
      <c r="A121" s="10">
        <v>2019</v>
      </c>
      <c r="B121" s="5">
        <v>43556</v>
      </c>
      <c r="C121" s="5">
        <v>43646</v>
      </c>
      <c r="D121" s="3" t="s">
        <v>62</v>
      </c>
      <c r="E121" s="3" t="s">
        <v>62</v>
      </c>
      <c r="F121" s="3" t="s">
        <v>62</v>
      </c>
      <c r="G121" s="2" t="s">
        <v>58</v>
      </c>
      <c r="H121" s="2"/>
      <c r="I121" s="6" t="s">
        <v>99</v>
      </c>
      <c r="J121" s="6" t="s">
        <v>102</v>
      </c>
      <c r="K121" s="6" t="s">
        <v>248</v>
      </c>
      <c r="P121" s="2" t="s">
        <v>829</v>
      </c>
      <c r="Q121" s="5">
        <v>43646</v>
      </c>
    </row>
    <row r="122" spans="1:17" x14ac:dyDescent="0.25">
      <c r="A122" s="10">
        <v>2019</v>
      </c>
      <c r="B122" s="5">
        <v>43556</v>
      </c>
      <c r="C122" s="5">
        <v>43646</v>
      </c>
      <c r="D122" s="3" t="s">
        <v>62</v>
      </c>
      <c r="E122" s="3" t="s">
        <v>62</v>
      </c>
      <c r="F122" s="3" t="s">
        <v>62</v>
      </c>
      <c r="G122" s="2" t="s">
        <v>58</v>
      </c>
      <c r="H122" s="2"/>
      <c r="I122" s="6" t="s">
        <v>99</v>
      </c>
      <c r="J122" s="6" t="s">
        <v>102</v>
      </c>
      <c r="K122" s="6" t="s">
        <v>249</v>
      </c>
      <c r="P122" s="2" t="s">
        <v>829</v>
      </c>
      <c r="Q122" s="5">
        <v>43646</v>
      </c>
    </row>
    <row r="123" spans="1:17" x14ac:dyDescent="0.25">
      <c r="A123" s="10">
        <v>2019</v>
      </c>
      <c r="B123" s="5">
        <v>43556</v>
      </c>
      <c r="C123" s="5">
        <v>43646</v>
      </c>
      <c r="D123" s="3" t="s">
        <v>62</v>
      </c>
      <c r="E123" s="3" t="s">
        <v>62</v>
      </c>
      <c r="F123" s="3" t="s">
        <v>62</v>
      </c>
      <c r="G123" s="2" t="s">
        <v>58</v>
      </c>
      <c r="H123" s="2"/>
      <c r="I123" s="6" t="s">
        <v>99</v>
      </c>
      <c r="J123" s="6" t="s">
        <v>102</v>
      </c>
      <c r="K123" s="6" t="s">
        <v>250</v>
      </c>
      <c r="P123" s="2" t="s">
        <v>829</v>
      </c>
      <c r="Q123" s="5">
        <v>43646</v>
      </c>
    </row>
    <row r="124" spans="1:17" x14ac:dyDescent="0.25">
      <c r="A124" s="10">
        <v>2019</v>
      </c>
      <c r="B124" s="5">
        <v>43556</v>
      </c>
      <c r="C124" s="5">
        <v>43646</v>
      </c>
      <c r="D124" s="3" t="s">
        <v>62</v>
      </c>
      <c r="E124" s="3" t="s">
        <v>62</v>
      </c>
      <c r="F124" s="3" t="s">
        <v>62</v>
      </c>
      <c r="G124" s="2" t="s">
        <v>58</v>
      </c>
      <c r="H124" s="2"/>
      <c r="I124" s="6" t="s">
        <v>99</v>
      </c>
      <c r="J124" s="6" t="s">
        <v>102</v>
      </c>
      <c r="K124" s="6" t="s">
        <v>251</v>
      </c>
      <c r="P124" s="2" t="s">
        <v>829</v>
      </c>
      <c r="Q124" s="5">
        <v>43646</v>
      </c>
    </row>
    <row r="125" spans="1:17" x14ac:dyDescent="0.25">
      <c r="A125" s="10">
        <v>2019</v>
      </c>
      <c r="B125" s="5">
        <v>43556</v>
      </c>
      <c r="C125" s="5">
        <v>43646</v>
      </c>
      <c r="D125" s="3" t="s">
        <v>62</v>
      </c>
      <c r="E125" s="3" t="s">
        <v>62</v>
      </c>
      <c r="F125" s="3" t="s">
        <v>62</v>
      </c>
      <c r="G125" s="2" t="s">
        <v>58</v>
      </c>
      <c r="H125" s="2"/>
      <c r="I125" s="6" t="s">
        <v>99</v>
      </c>
      <c r="J125" s="6" t="s">
        <v>102</v>
      </c>
      <c r="K125" s="6" t="s">
        <v>252</v>
      </c>
      <c r="P125" s="2" t="s">
        <v>829</v>
      </c>
      <c r="Q125" s="5">
        <v>43646</v>
      </c>
    </row>
    <row r="126" spans="1:17" x14ac:dyDescent="0.25">
      <c r="A126" s="10">
        <v>2019</v>
      </c>
      <c r="B126" s="5">
        <v>43556</v>
      </c>
      <c r="C126" s="5">
        <v>43646</v>
      </c>
      <c r="D126" s="3" t="s">
        <v>62</v>
      </c>
      <c r="E126" s="3" t="s">
        <v>62</v>
      </c>
      <c r="F126" s="3" t="s">
        <v>62</v>
      </c>
      <c r="G126" s="2" t="s">
        <v>58</v>
      </c>
      <c r="H126" s="2"/>
      <c r="I126" s="6" t="s">
        <v>99</v>
      </c>
      <c r="J126" s="6" t="s">
        <v>102</v>
      </c>
      <c r="K126" s="6" t="s">
        <v>253</v>
      </c>
      <c r="P126" s="2" t="s">
        <v>829</v>
      </c>
      <c r="Q126" s="5">
        <v>43646</v>
      </c>
    </row>
    <row r="127" spans="1:17" x14ac:dyDescent="0.25">
      <c r="A127" s="10">
        <v>2019</v>
      </c>
      <c r="B127" s="5">
        <v>43556</v>
      </c>
      <c r="C127" s="5">
        <v>43646</v>
      </c>
      <c r="D127" s="3" t="s">
        <v>62</v>
      </c>
      <c r="E127" s="3" t="s">
        <v>62</v>
      </c>
      <c r="F127" s="3" t="s">
        <v>62</v>
      </c>
      <c r="G127" s="2" t="s">
        <v>58</v>
      </c>
      <c r="H127" s="2"/>
      <c r="I127" s="6" t="s">
        <v>99</v>
      </c>
      <c r="J127" s="6" t="s">
        <v>102</v>
      </c>
      <c r="K127" s="6" t="s">
        <v>254</v>
      </c>
      <c r="P127" s="2" t="s">
        <v>829</v>
      </c>
      <c r="Q127" s="5">
        <v>43646</v>
      </c>
    </row>
    <row r="128" spans="1:17" x14ac:dyDescent="0.25">
      <c r="A128" s="10">
        <v>2019</v>
      </c>
      <c r="B128" s="5">
        <v>43556</v>
      </c>
      <c r="C128" s="5">
        <v>43646</v>
      </c>
      <c r="D128" s="3" t="s">
        <v>62</v>
      </c>
      <c r="E128" s="3" t="s">
        <v>62</v>
      </c>
      <c r="F128" s="3" t="s">
        <v>62</v>
      </c>
      <c r="G128" s="2" t="s">
        <v>58</v>
      </c>
      <c r="H128" s="2"/>
      <c r="I128" s="6" t="s">
        <v>99</v>
      </c>
      <c r="J128" s="6" t="s">
        <v>102</v>
      </c>
      <c r="K128" s="6" t="s">
        <v>255</v>
      </c>
      <c r="P128" s="2" t="s">
        <v>829</v>
      </c>
      <c r="Q128" s="5">
        <v>43646</v>
      </c>
    </row>
    <row r="129" spans="1:17" x14ac:dyDescent="0.25">
      <c r="A129" s="10">
        <v>2019</v>
      </c>
      <c r="B129" s="5">
        <v>43556</v>
      </c>
      <c r="C129" s="5">
        <v>43646</v>
      </c>
      <c r="D129" s="3" t="s">
        <v>62</v>
      </c>
      <c r="E129" s="3" t="s">
        <v>62</v>
      </c>
      <c r="F129" s="3" t="s">
        <v>62</v>
      </c>
      <c r="G129" s="2" t="s">
        <v>58</v>
      </c>
      <c r="H129" s="2"/>
      <c r="I129" s="6" t="s">
        <v>99</v>
      </c>
      <c r="J129" s="6" t="s">
        <v>102</v>
      </c>
      <c r="K129" s="6" t="s">
        <v>256</v>
      </c>
      <c r="P129" s="2" t="s">
        <v>829</v>
      </c>
      <c r="Q129" s="5">
        <v>43646</v>
      </c>
    </row>
    <row r="130" spans="1:17" x14ac:dyDescent="0.25">
      <c r="A130" s="10">
        <v>2019</v>
      </c>
      <c r="B130" s="5">
        <v>43556</v>
      </c>
      <c r="C130" s="5">
        <v>43646</v>
      </c>
      <c r="D130" s="3" t="s">
        <v>62</v>
      </c>
      <c r="E130" s="3" t="s">
        <v>62</v>
      </c>
      <c r="F130" s="3" t="s">
        <v>62</v>
      </c>
      <c r="G130" s="2" t="s">
        <v>58</v>
      </c>
      <c r="H130" s="2"/>
      <c r="I130" s="6" t="s">
        <v>99</v>
      </c>
      <c r="J130" s="6" t="s">
        <v>102</v>
      </c>
      <c r="K130" s="6" t="s">
        <v>257</v>
      </c>
      <c r="P130" s="2" t="s">
        <v>829</v>
      </c>
      <c r="Q130" s="5">
        <v>43646</v>
      </c>
    </row>
    <row r="131" spans="1:17" x14ac:dyDescent="0.25">
      <c r="A131" s="10">
        <v>2019</v>
      </c>
      <c r="B131" s="5">
        <v>43556</v>
      </c>
      <c r="C131" s="5">
        <v>43646</v>
      </c>
      <c r="D131" s="3" t="s">
        <v>62</v>
      </c>
      <c r="E131" s="3" t="s">
        <v>62</v>
      </c>
      <c r="F131" s="3" t="s">
        <v>62</v>
      </c>
      <c r="G131" s="2" t="s">
        <v>58</v>
      </c>
      <c r="H131" s="2"/>
      <c r="I131" s="6" t="s">
        <v>99</v>
      </c>
      <c r="J131" s="6" t="s">
        <v>102</v>
      </c>
      <c r="K131" s="6" t="s">
        <v>258</v>
      </c>
      <c r="P131" s="2" t="s">
        <v>829</v>
      </c>
      <c r="Q131" s="5">
        <v>43646</v>
      </c>
    </row>
    <row r="132" spans="1:17" x14ac:dyDescent="0.25">
      <c r="A132" s="10">
        <v>2019</v>
      </c>
      <c r="B132" s="5">
        <v>43556</v>
      </c>
      <c r="C132" s="5">
        <v>43646</v>
      </c>
      <c r="D132" s="3" t="s">
        <v>62</v>
      </c>
      <c r="E132" s="3" t="s">
        <v>62</v>
      </c>
      <c r="F132" s="3" t="s">
        <v>62</v>
      </c>
      <c r="G132" s="2" t="s">
        <v>58</v>
      </c>
      <c r="H132" s="2"/>
      <c r="I132" s="6" t="s">
        <v>99</v>
      </c>
      <c r="J132" s="6" t="s">
        <v>102</v>
      </c>
      <c r="K132" s="6" t="s">
        <v>259</v>
      </c>
      <c r="P132" s="2" t="s">
        <v>829</v>
      </c>
      <c r="Q132" s="5">
        <v>43646</v>
      </c>
    </row>
    <row r="133" spans="1:17" x14ac:dyDescent="0.25">
      <c r="A133" s="10">
        <v>2019</v>
      </c>
      <c r="B133" s="5">
        <v>43556</v>
      </c>
      <c r="C133" s="5">
        <v>43646</v>
      </c>
      <c r="D133" s="3" t="s">
        <v>62</v>
      </c>
      <c r="E133" s="3" t="s">
        <v>62</v>
      </c>
      <c r="F133" s="3" t="s">
        <v>62</v>
      </c>
      <c r="G133" s="2" t="s">
        <v>58</v>
      </c>
      <c r="H133" s="2"/>
      <c r="I133" s="6" t="s">
        <v>103</v>
      </c>
      <c r="J133" s="6" t="s">
        <v>104</v>
      </c>
      <c r="K133" s="6" t="s">
        <v>260</v>
      </c>
      <c r="P133" s="2" t="s">
        <v>829</v>
      </c>
      <c r="Q133" s="5">
        <v>43646</v>
      </c>
    </row>
    <row r="134" spans="1:17" x14ac:dyDescent="0.25">
      <c r="A134" s="10">
        <v>2019</v>
      </c>
      <c r="B134" s="5">
        <v>43556</v>
      </c>
      <c r="C134" s="5">
        <v>43646</v>
      </c>
      <c r="D134" s="3" t="s">
        <v>62</v>
      </c>
      <c r="E134" s="3" t="s">
        <v>62</v>
      </c>
      <c r="F134" s="3" t="s">
        <v>62</v>
      </c>
      <c r="G134" s="2" t="s">
        <v>58</v>
      </c>
      <c r="H134" s="2"/>
      <c r="I134" s="6" t="s">
        <v>103</v>
      </c>
      <c r="J134" s="6" t="s">
        <v>104</v>
      </c>
      <c r="K134" s="6" t="s">
        <v>261</v>
      </c>
      <c r="P134" s="2" t="s">
        <v>829</v>
      </c>
      <c r="Q134" s="5">
        <v>43646</v>
      </c>
    </row>
    <row r="135" spans="1:17" x14ac:dyDescent="0.25">
      <c r="A135" s="10">
        <v>2019</v>
      </c>
      <c r="B135" s="5">
        <v>43556</v>
      </c>
      <c r="C135" s="5">
        <v>43646</v>
      </c>
      <c r="D135" s="3" t="s">
        <v>62</v>
      </c>
      <c r="E135" s="3" t="s">
        <v>62</v>
      </c>
      <c r="F135" s="3" t="s">
        <v>62</v>
      </c>
      <c r="G135" s="2" t="s">
        <v>58</v>
      </c>
      <c r="H135" s="2"/>
      <c r="I135" s="6" t="s">
        <v>103</v>
      </c>
      <c r="J135" s="6" t="s">
        <v>104</v>
      </c>
      <c r="K135" s="6" t="s">
        <v>262</v>
      </c>
      <c r="P135" s="2" t="s">
        <v>829</v>
      </c>
      <c r="Q135" s="5">
        <v>43646</v>
      </c>
    </row>
    <row r="136" spans="1:17" x14ac:dyDescent="0.25">
      <c r="A136" s="10">
        <v>2019</v>
      </c>
      <c r="B136" s="5">
        <v>43556</v>
      </c>
      <c r="C136" s="5">
        <v>43646</v>
      </c>
      <c r="D136" s="3" t="s">
        <v>62</v>
      </c>
      <c r="E136" s="3" t="s">
        <v>62</v>
      </c>
      <c r="F136" s="3" t="s">
        <v>62</v>
      </c>
      <c r="G136" s="2" t="s">
        <v>58</v>
      </c>
      <c r="H136" s="2"/>
      <c r="I136" s="6" t="s">
        <v>103</v>
      </c>
      <c r="J136" s="6" t="s">
        <v>104</v>
      </c>
      <c r="K136" s="6" t="s">
        <v>263</v>
      </c>
      <c r="P136" s="2" t="s">
        <v>829</v>
      </c>
      <c r="Q136" s="5">
        <v>43646</v>
      </c>
    </row>
    <row r="137" spans="1:17" x14ac:dyDescent="0.25">
      <c r="A137" s="10">
        <v>2019</v>
      </c>
      <c r="B137" s="5">
        <v>43556</v>
      </c>
      <c r="C137" s="5">
        <v>43646</v>
      </c>
      <c r="D137" s="3" t="s">
        <v>62</v>
      </c>
      <c r="E137" s="3" t="s">
        <v>62</v>
      </c>
      <c r="F137" s="3" t="s">
        <v>62</v>
      </c>
      <c r="G137" s="2" t="s">
        <v>58</v>
      </c>
      <c r="H137" s="2"/>
      <c r="I137" s="6" t="s">
        <v>103</v>
      </c>
      <c r="J137" s="6" t="s">
        <v>104</v>
      </c>
      <c r="K137" s="6" t="s">
        <v>264</v>
      </c>
      <c r="P137" s="2" t="s">
        <v>829</v>
      </c>
      <c r="Q137" s="5">
        <v>43646</v>
      </c>
    </row>
    <row r="138" spans="1:17" x14ac:dyDescent="0.25">
      <c r="A138" s="10">
        <v>2019</v>
      </c>
      <c r="B138" s="5">
        <v>43556</v>
      </c>
      <c r="C138" s="5">
        <v>43646</v>
      </c>
      <c r="D138" s="3" t="s">
        <v>62</v>
      </c>
      <c r="E138" s="3" t="s">
        <v>62</v>
      </c>
      <c r="F138" s="3" t="s">
        <v>62</v>
      </c>
      <c r="G138" s="2" t="s">
        <v>58</v>
      </c>
      <c r="H138" s="2"/>
      <c r="I138" s="6" t="s">
        <v>103</v>
      </c>
      <c r="J138" s="6" t="s">
        <v>104</v>
      </c>
      <c r="K138" s="6" t="s">
        <v>265</v>
      </c>
      <c r="P138" s="2" t="s">
        <v>829</v>
      </c>
      <c r="Q138" s="5">
        <v>43646</v>
      </c>
    </row>
    <row r="139" spans="1:17" x14ac:dyDescent="0.25">
      <c r="A139" s="10">
        <v>2019</v>
      </c>
      <c r="B139" s="5">
        <v>43556</v>
      </c>
      <c r="C139" s="5">
        <v>43646</v>
      </c>
      <c r="D139" s="3" t="s">
        <v>62</v>
      </c>
      <c r="E139" s="3" t="s">
        <v>62</v>
      </c>
      <c r="F139" s="3" t="s">
        <v>62</v>
      </c>
      <c r="G139" s="2" t="s">
        <v>58</v>
      </c>
      <c r="H139" s="2"/>
      <c r="I139" s="6" t="s">
        <v>103</v>
      </c>
      <c r="J139" s="6" t="s">
        <v>104</v>
      </c>
      <c r="K139" s="6" t="s">
        <v>266</v>
      </c>
      <c r="P139" s="2" t="s">
        <v>829</v>
      </c>
      <c r="Q139" s="5">
        <v>43646</v>
      </c>
    </row>
    <row r="140" spans="1:17" x14ac:dyDescent="0.25">
      <c r="A140" s="10">
        <v>2019</v>
      </c>
      <c r="B140" s="5">
        <v>43556</v>
      </c>
      <c r="C140" s="5">
        <v>43646</v>
      </c>
      <c r="D140" s="3" t="s">
        <v>62</v>
      </c>
      <c r="E140" s="3" t="s">
        <v>62</v>
      </c>
      <c r="F140" s="3" t="s">
        <v>62</v>
      </c>
      <c r="G140" s="2" t="s">
        <v>58</v>
      </c>
      <c r="H140" s="2"/>
      <c r="I140" s="6" t="s">
        <v>103</v>
      </c>
      <c r="J140" s="6" t="s">
        <v>104</v>
      </c>
      <c r="K140" s="6" t="s">
        <v>267</v>
      </c>
      <c r="P140" s="2" t="s">
        <v>829</v>
      </c>
      <c r="Q140" s="5">
        <v>43646</v>
      </c>
    </row>
    <row r="141" spans="1:17" x14ac:dyDescent="0.25">
      <c r="A141" s="10">
        <v>2019</v>
      </c>
      <c r="B141" s="5">
        <v>43556</v>
      </c>
      <c r="C141" s="5">
        <v>43646</v>
      </c>
      <c r="D141" s="3" t="s">
        <v>62</v>
      </c>
      <c r="E141" s="3" t="s">
        <v>62</v>
      </c>
      <c r="F141" s="3" t="s">
        <v>62</v>
      </c>
      <c r="G141" s="2" t="s">
        <v>58</v>
      </c>
      <c r="H141" s="2"/>
      <c r="I141" s="6" t="s">
        <v>103</v>
      </c>
      <c r="J141" s="6" t="s">
        <v>104</v>
      </c>
      <c r="K141" s="6" t="s">
        <v>268</v>
      </c>
      <c r="P141" s="2" t="s">
        <v>829</v>
      </c>
      <c r="Q141" s="5">
        <v>43646</v>
      </c>
    </row>
    <row r="142" spans="1:17" x14ac:dyDescent="0.25">
      <c r="A142" s="10">
        <v>2019</v>
      </c>
      <c r="B142" s="5">
        <v>43556</v>
      </c>
      <c r="C142" s="5">
        <v>43646</v>
      </c>
      <c r="D142" s="3" t="s">
        <v>62</v>
      </c>
      <c r="E142" s="3" t="s">
        <v>62</v>
      </c>
      <c r="F142" s="3" t="s">
        <v>62</v>
      </c>
      <c r="G142" s="2" t="s">
        <v>58</v>
      </c>
      <c r="H142" s="2"/>
      <c r="I142" s="6" t="s">
        <v>103</v>
      </c>
      <c r="J142" s="6" t="s">
        <v>104</v>
      </c>
      <c r="K142" s="6" t="s">
        <v>269</v>
      </c>
      <c r="P142" s="2" t="s">
        <v>829</v>
      </c>
      <c r="Q142" s="5">
        <v>43646</v>
      </c>
    </row>
    <row r="143" spans="1:17" x14ac:dyDescent="0.25">
      <c r="A143" s="10">
        <v>2019</v>
      </c>
      <c r="B143" s="5">
        <v>43556</v>
      </c>
      <c r="C143" s="5">
        <v>43646</v>
      </c>
      <c r="D143" s="3" t="s">
        <v>62</v>
      </c>
      <c r="E143" s="3" t="s">
        <v>62</v>
      </c>
      <c r="F143" s="3" t="s">
        <v>62</v>
      </c>
      <c r="G143" s="2" t="s">
        <v>58</v>
      </c>
      <c r="H143" s="2"/>
      <c r="I143" s="6" t="s">
        <v>103</v>
      </c>
      <c r="J143" s="6" t="s">
        <v>104</v>
      </c>
      <c r="K143" s="6" t="s">
        <v>270</v>
      </c>
      <c r="P143" s="2" t="s">
        <v>829</v>
      </c>
      <c r="Q143" s="5">
        <v>43646</v>
      </c>
    </row>
    <row r="144" spans="1:17" x14ac:dyDescent="0.25">
      <c r="A144" s="10">
        <v>2019</v>
      </c>
      <c r="B144" s="5">
        <v>43556</v>
      </c>
      <c r="C144" s="5">
        <v>43646</v>
      </c>
      <c r="D144" s="3" t="s">
        <v>62</v>
      </c>
      <c r="E144" s="3" t="s">
        <v>62</v>
      </c>
      <c r="F144" s="3" t="s">
        <v>62</v>
      </c>
      <c r="G144" s="2" t="s">
        <v>58</v>
      </c>
      <c r="H144" s="2"/>
      <c r="I144" s="6" t="s">
        <v>103</v>
      </c>
      <c r="J144" s="6" t="s">
        <v>104</v>
      </c>
      <c r="K144" s="6" t="s">
        <v>271</v>
      </c>
      <c r="P144" s="2" t="s">
        <v>829</v>
      </c>
      <c r="Q144" s="5">
        <v>43646</v>
      </c>
    </row>
    <row r="145" spans="1:17" x14ac:dyDescent="0.25">
      <c r="A145" s="10">
        <v>2019</v>
      </c>
      <c r="B145" s="5">
        <v>43556</v>
      </c>
      <c r="C145" s="5">
        <v>43646</v>
      </c>
      <c r="D145" s="3" t="s">
        <v>62</v>
      </c>
      <c r="E145" s="3" t="s">
        <v>62</v>
      </c>
      <c r="F145" s="3" t="s">
        <v>62</v>
      </c>
      <c r="G145" s="2" t="s">
        <v>58</v>
      </c>
      <c r="H145" s="2"/>
      <c r="I145" s="6" t="s">
        <v>103</v>
      </c>
      <c r="J145" s="6" t="s">
        <v>104</v>
      </c>
      <c r="K145" s="6" t="s">
        <v>272</v>
      </c>
      <c r="P145" s="2" t="s">
        <v>829</v>
      </c>
      <c r="Q145" s="5">
        <v>43646</v>
      </c>
    </row>
    <row r="146" spans="1:17" x14ac:dyDescent="0.25">
      <c r="A146" s="10">
        <v>2019</v>
      </c>
      <c r="B146" s="5">
        <v>43556</v>
      </c>
      <c r="C146" s="5">
        <v>43646</v>
      </c>
      <c r="D146" s="3" t="s">
        <v>62</v>
      </c>
      <c r="E146" s="3" t="s">
        <v>62</v>
      </c>
      <c r="F146" s="3" t="s">
        <v>62</v>
      </c>
      <c r="G146" s="2" t="s">
        <v>58</v>
      </c>
      <c r="H146" s="2"/>
      <c r="I146" s="6" t="s">
        <v>105</v>
      </c>
      <c r="J146" s="6" t="s">
        <v>106</v>
      </c>
      <c r="K146" s="6" t="s">
        <v>273</v>
      </c>
      <c r="P146" s="2" t="s">
        <v>829</v>
      </c>
      <c r="Q146" s="5">
        <v>43646</v>
      </c>
    </row>
    <row r="147" spans="1:17" x14ac:dyDescent="0.25">
      <c r="A147" s="10">
        <v>2019</v>
      </c>
      <c r="B147" s="5">
        <v>43556</v>
      </c>
      <c r="C147" s="5">
        <v>43646</v>
      </c>
      <c r="D147" s="3" t="s">
        <v>62</v>
      </c>
      <c r="E147" s="3" t="s">
        <v>62</v>
      </c>
      <c r="F147" s="3" t="s">
        <v>62</v>
      </c>
      <c r="G147" s="2" t="s">
        <v>58</v>
      </c>
      <c r="H147" s="2"/>
      <c r="I147" s="6" t="s">
        <v>105</v>
      </c>
      <c r="J147" s="6" t="s">
        <v>106</v>
      </c>
      <c r="K147" s="6" t="s">
        <v>274</v>
      </c>
      <c r="P147" s="2" t="s">
        <v>829</v>
      </c>
      <c r="Q147" s="5">
        <v>43646</v>
      </c>
    </row>
    <row r="148" spans="1:17" x14ac:dyDescent="0.25">
      <c r="A148" s="10">
        <v>2019</v>
      </c>
      <c r="B148" s="5">
        <v>43556</v>
      </c>
      <c r="C148" s="5">
        <v>43646</v>
      </c>
      <c r="D148" s="3" t="s">
        <v>62</v>
      </c>
      <c r="E148" s="3" t="s">
        <v>62</v>
      </c>
      <c r="F148" s="3" t="s">
        <v>62</v>
      </c>
      <c r="G148" s="2" t="s">
        <v>58</v>
      </c>
      <c r="H148" s="2"/>
      <c r="I148" s="6" t="s">
        <v>105</v>
      </c>
      <c r="J148" s="6" t="s">
        <v>106</v>
      </c>
      <c r="K148" s="6" t="s">
        <v>275</v>
      </c>
      <c r="P148" s="2" t="s">
        <v>829</v>
      </c>
      <c r="Q148" s="5">
        <v>43646</v>
      </c>
    </row>
    <row r="149" spans="1:17" x14ac:dyDescent="0.25">
      <c r="A149" s="10">
        <v>2019</v>
      </c>
      <c r="B149" s="5">
        <v>43556</v>
      </c>
      <c r="C149" s="5">
        <v>43646</v>
      </c>
      <c r="D149" s="3" t="s">
        <v>62</v>
      </c>
      <c r="E149" s="3" t="s">
        <v>62</v>
      </c>
      <c r="F149" s="3" t="s">
        <v>62</v>
      </c>
      <c r="G149" s="2" t="s">
        <v>58</v>
      </c>
      <c r="H149" s="2"/>
      <c r="I149" s="6" t="s">
        <v>105</v>
      </c>
      <c r="J149" s="6" t="s">
        <v>106</v>
      </c>
      <c r="K149" s="6" t="s">
        <v>276</v>
      </c>
      <c r="P149" s="2" t="s">
        <v>829</v>
      </c>
      <c r="Q149" s="5">
        <v>43646</v>
      </c>
    </row>
    <row r="150" spans="1:17" x14ac:dyDescent="0.25">
      <c r="A150" s="10">
        <v>2019</v>
      </c>
      <c r="B150" s="5">
        <v>43556</v>
      </c>
      <c r="C150" s="5">
        <v>43646</v>
      </c>
      <c r="D150" s="3" t="s">
        <v>62</v>
      </c>
      <c r="E150" s="3" t="s">
        <v>62</v>
      </c>
      <c r="F150" s="3" t="s">
        <v>62</v>
      </c>
      <c r="G150" s="2" t="s">
        <v>58</v>
      </c>
      <c r="H150" s="2"/>
      <c r="I150" s="6" t="s">
        <v>105</v>
      </c>
      <c r="J150" s="6" t="s">
        <v>106</v>
      </c>
      <c r="K150" s="6" t="s">
        <v>277</v>
      </c>
      <c r="P150" s="2" t="s">
        <v>829</v>
      </c>
      <c r="Q150" s="5">
        <v>43646</v>
      </c>
    </row>
    <row r="151" spans="1:17" x14ac:dyDescent="0.25">
      <c r="A151" s="10">
        <v>2019</v>
      </c>
      <c r="B151" s="5">
        <v>43556</v>
      </c>
      <c r="C151" s="5">
        <v>43646</v>
      </c>
      <c r="D151" s="3" t="s">
        <v>62</v>
      </c>
      <c r="E151" s="3" t="s">
        <v>62</v>
      </c>
      <c r="F151" s="3" t="s">
        <v>62</v>
      </c>
      <c r="G151" s="2" t="s">
        <v>58</v>
      </c>
      <c r="H151" s="2"/>
      <c r="I151" s="6" t="s">
        <v>105</v>
      </c>
      <c r="J151" s="6" t="s">
        <v>106</v>
      </c>
      <c r="K151" s="6" t="s">
        <v>278</v>
      </c>
      <c r="P151" s="2" t="s">
        <v>829</v>
      </c>
      <c r="Q151" s="5">
        <v>43646</v>
      </c>
    </row>
    <row r="152" spans="1:17" x14ac:dyDescent="0.25">
      <c r="A152" s="10">
        <v>2019</v>
      </c>
      <c r="B152" s="5">
        <v>43556</v>
      </c>
      <c r="C152" s="5">
        <v>43646</v>
      </c>
      <c r="D152" s="3" t="s">
        <v>62</v>
      </c>
      <c r="E152" s="3" t="s">
        <v>62</v>
      </c>
      <c r="F152" s="3" t="s">
        <v>62</v>
      </c>
      <c r="G152" s="2" t="s">
        <v>58</v>
      </c>
      <c r="H152" s="2"/>
      <c r="I152" s="6" t="s">
        <v>105</v>
      </c>
      <c r="J152" s="6" t="s">
        <v>106</v>
      </c>
      <c r="K152" s="6" t="s">
        <v>279</v>
      </c>
      <c r="P152" s="2" t="s">
        <v>829</v>
      </c>
      <c r="Q152" s="5">
        <v>43646</v>
      </c>
    </row>
    <row r="153" spans="1:17" x14ac:dyDescent="0.25">
      <c r="A153" s="10">
        <v>2019</v>
      </c>
      <c r="B153" s="5">
        <v>43556</v>
      </c>
      <c r="C153" s="5">
        <v>43646</v>
      </c>
      <c r="D153" s="3" t="s">
        <v>62</v>
      </c>
      <c r="E153" s="3" t="s">
        <v>62</v>
      </c>
      <c r="F153" s="3" t="s">
        <v>62</v>
      </c>
      <c r="G153" s="2" t="s">
        <v>58</v>
      </c>
      <c r="H153" s="2"/>
      <c r="I153" s="6" t="s">
        <v>105</v>
      </c>
      <c r="J153" s="6" t="s">
        <v>106</v>
      </c>
      <c r="K153" s="6" t="s">
        <v>280</v>
      </c>
      <c r="P153" s="2" t="s">
        <v>829</v>
      </c>
      <c r="Q153" s="5">
        <v>43646</v>
      </c>
    </row>
    <row r="154" spans="1:17" x14ac:dyDescent="0.25">
      <c r="A154" s="10">
        <v>2019</v>
      </c>
      <c r="B154" s="5">
        <v>43556</v>
      </c>
      <c r="C154" s="5">
        <v>43646</v>
      </c>
      <c r="D154" s="3" t="s">
        <v>62</v>
      </c>
      <c r="E154" s="3" t="s">
        <v>62</v>
      </c>
      <c r="F154" s="3" t="s">
        <v>62</v>
      </c>
      <c r="G154" s="2" t="s">
        <v>58</v>
      </c>
      <c r="H154" s="2"/>
      <c r="I154" s="6" t="s">
        <v>105</v>
      </c>
      <c r="J154" s="6" t="s">
        <v>106</v>
      </c>
      <c r="K154" s="6" t="s">
        <v>281</v>
      </c>
      <c r="P154" s="2" t="s">
        <v>829</v>
      </c>
      <c r="Q154" s="5">
        <v>43646</v>
      </c>
    </row>
    <row r="155" spans="1:17" x14ac:dyDescent="0.25">
      <c r="A155" s="10">
        <v>2019</v>
      </c>
      <c r="B155" s="5">
        <v>43556</v>
      </c>
      <c r="C155" s="5">
        <v>43646</v>
      </c>
      <c r="D155" s="3" t="s">
        <v>62</v>
      </c>
      <c r="E155" s="3" t="s">
        <v>62</v>
      </c>
      <c r="F155" s="3" t="s">
        <v>62</v>
      </c>
      <c r="G155" s="2" t="s">
        <v>58</v>
      </c>
      <c r="H155" s="2"/>
      <c r="I155" s="6" t="s">
        <v>105</v>
      </c>
      <c r="J155" s="6" t="s">
        <v>106</v>
      </c>
      <c r="K155" s="6" t="s">
        <v>282</v>
      </c>
      <c r="P155" s="2" t="s">
        <v>829</v>
      </c>
      <c r="Q155" s="5">
        <v>43646</v>
      </c>
    </row>
    <row r="156" spans="1:17" x14ac:dyDescent="0.25">
      <c r="A156" s="10">
        <v>2019</v>
      </c>
      <c r="B156" s="5">
        <v>43556</v>
      </c>
      <c r="C156" s="5">
        <v>43646</v>
      </c>
      <c r="D156" s="3" t="s">
        <v>62</v>
      </c>
      <c r="E156" s="3" t="s">
        <v>62</v>
      </c>
      <c r="F156" s="3" t="s">
        <v>62</v>
      </c>
      <c r="G156" s="2" t="s">
        <v>58</v>
      </c>
      <c r="H156" s="2"/>
      <c r="I156" s="6" t="s">
        <v>105</v>
      </c>
      <c r="J156" s="6" t="s">
        <v>106</v>
      </c>
      <c r="K156" s="6" t="s">
        <v>283</v>
      </c>
      <c r="P156" s="2" t="s">
        <v>829</v>
      </c>
      <c r="Q156" s="5">
        <v>43646</v>
      </c>
    </row>
    <row r="157" spans="1:17" x14ac:dyDescent="0.25">
      <c r="A157" s="10">
        <v>2019</v>
      </c>
      <c r="B157" s="5">
        <v>43556</v>
      </c>
      <c r="C157" s="5">
        <v>43646</v>
      </c>
      <c r="D157" s="3" t="s">
        <v>62</v>
      </c>
      <c r="E157" s="3" t="s">
        <v>62</v>
      </c>
      <c r="F157" s="3" t="s">
        <v>62</v>
      </c>
      <c r="G157" s="2" t="s">
        <v>58</v>
      </c>
      <c r="H157" s="2"/>
      <c r="I157" s="6" t="s">
        <v>105</v>
      </c>
      <c r="J157" s="6" t="s">
        <v>106</v>
      </c>
      <c r="K157" s="6" t="s">
        <v>284</v>
      </c>
      <c r="P157" s="2" t="s">
        <v>829</v>
      </c>
      <c r="Q157" s="5">
        <v>43646</v>
      </c>
    </row>
    <row r="158" spans="1:17" x14ac:dyDescent="0.25">
      <c r="A158" s="10">
        <v>2019</v>
      </c>
      <c r="B158" s="5">
        <v>43556</v>
      </c>
      <c r="C158" s="5">
        <v>43646</v>
      </c>
      <c r="D158" s="3" t="s">
        <v>62</v>
      </c>
      <c r="E158" s="3" t="s">
        <v>62</v>
      </c>
      <c r="F158" s="3" t="s">
        <v>62</v>
      </c>
      <c r="G158" s="2" t="s">
        <v>58</v>
      </c>
      <c r="H158" s="2"/>
      <c r="I158" s="6" t="s">
        <v>105</v>
      </c>
      <c r="J158" s="6" t="s">
        <v>106</v>
      </c>
      <c r="K158" s="6" t="s">
        <v>285</v>
      </c>
      <c r="P158" s="2" t="s">
        <v>829</v>
      </c>
      <c r="Q158" s="5">
        <v>43646</v>
      </c>
    </row>
    <row r="159" spans="1:17" x14ac:dyDescent="0.25">
      <c r="A159" s="10">
        <v>2019</v>
      </c>
      <c r="B159" s="5">
        <v>43556</v>
      </c>
      <c r="C159" s="5">
        <v>43646</v>
      </c>
      <c r="D159" s="3" t="s">
        <v>62</v>
      </c>
      <c r="E159" s="3" t="s">
        <v>62</v>
      </c>
      <c r="F159" s="3" t="s">
        <v>62</v>
      </c>
      <c r="G159" s="2" t="s">
        <v>58</v>
      </c>
      <c r="H159" s="2"/>
      <c r="I159" s="6" t="s">
        <v>105</v>
      </c>
      <c r="J159" s="6" t="s">
        <v>106</v>
      </c>
      <c r="K159" s="6" t="s">
        <v>286</v>
      </c>
      <c r="P159" s="2" t="s">
        <v>829</v>
      </c>
      <c r="Q159" s="5">
        <v>43646</v>
      </c>
    </row>
    <row r="160" spans="1:17" x14ac:dyDescent="0.25">
      <c r="A160" s="10">
        <v>2019</v>
      </c>
      <c r="B160" s="5">
        <v>43556</v>
      </c>
      <c r="C160" s="5">
        <v>43646</v>
      </c>
      <c r="D160" s="3" t="s">
        <v>62</v>
      </c>
      <c r="E160" s="3" t="s">
        <v>62</v>
      </c>
      <c r="F160" s="3" t="s">
        <v>62</v>
      </c>
      <c r="G160" s="2" t="s">
        <v>58</v>
      </c>
      <c r="H160" s="2"/>
      <c r="I160" s="6" t="s">
        <v>105</v>
      </c>
      <c r="J160" s="6" t="s">
        <v>106</v>
      </c>
      <c r="K160" s="6" t="s">
        <v>287</v>
      </c>
      <c r="P160" s="2" t="s">
        <v>829</v>
      </c>
      <c r="Q160" s="5">
        <v>43646</v>
      </c>
    </row>
    <row r="161" spans="1:17" x14ac:dyDescent="0.25">
      <c r="A161" s="10">
        <v>2019</v>
      </c>
      <c r="B161" s="5">
        <v>43556</v>
      </c>
      <c r="C161" s="5">
        <v>43646</v>
      </c>
      <c r="D161" s="3" t="s">
        <v>62</v>
      </c>
      <c r="E161" s="3" t="s">
        <v>62</v>
      </c>
      <c r="F161" s="3" t="s">
        <v>62</v>
      </c>
      <c r="G161" s="2" t="s">
        <v>58</v>
      </c>
      <c r="H161" s="2"/>
      <c r="I161" s="6" t="s">
        <v>105</v>
      </c>
      <c r="J161" s="6" t="s">
        <v>106</v>
      </c>
      <c r="K161" s="6" t="s">
        <v>288</v>
      </c>
      <c r="P161" s="2" t="s">
        <v>829</v>
      </c>
      <c r="Q161" s="5">
        <v>43646</v>
      </c>
    </row>
    <row r="162" spans="1:17" x14ac:dyDescent="0.25">
      <c r="A162" s="10">
        <v>2019</v>
      </c>
      <c r="B162" s="5">
        <v>43556</v>
      </c>
      <c r="C162" s="5">
        <v>43646</v>
      </c>
      <c r="D162" s="3" t="s">
        <v>62</v>
      </c>
      <c r="E162" s="3" t="s">
        <v>62</v>
      </c>
      <c r="F162" s="3" t="s">
        <v>62</v>
      </c>
      <c r="G162" s="2" t="s">
        <v>58</v>
      </c>
      <c r="H162" s="2"/>
      <c r="I162" s="6" t="s">
        <v>105</v>
      </c>
      <c r="J162" s="6" t="s">
        <v>106</v>
      </c>
      <c r="K162" s="6" t="s">
        <v>289</v>
      </c>
      <c r="P162" s="2" t="s">
        <v>829</v>
      </c>
      <c r="Q162" s="5">
        <v>43646</v>
      </c>
    </row>
    <row r="163" spans="1:17" x14ac:dyDescent="0.25">
      <c r="A163" s="10">
        <v>2019</v>
      </c>
      <c r="B163" s="5">
        <v>43556</v>
      </c>
      <c r="C163" s="5">
        <v>43646</v>
      </c>
      <c r="D163" s="3" t="s">
        <v>62</v>
      </c>
      <c r="E163" s="3" t="s">
        <v>62</v>
      </c>
      <c r="F163" s="3" t="s">
        <v>62</v>
      </c>
      <c r="G163" s="2" t="s">
        <v>58</v>
      </c>
      <c r="H163" s="2"/>
      <c r="I163" s="6" t="s">
        <v>105</v>
      </c>
      <c r="J163" s="6" t="s">
        <v>106</v>
      </c>
      <c r="K163" s="6" t="s">
        <v>290</v>
      </c>
      <c r="P163" s="2" t="s">
        <v>829</v>
      </c>
      <c r="Q163" s="5">
        <v>43646</v>
      </c>
    </row>
    <row r="164" spans="1:17" x14ac:dyDescent="0.25">
      <c r="A164" s="10">
        <v>2019</v>
      </c>
      <c r="B164" s="5">
        <v>43556</v>
      </c>
      <c r="C164" s="5">
        <v>43646</v>
      </c>
      <c r="D164" s="3" t="s">
        <v>62</v>
      </c>
      <c r="E164" s="3" t="s">
        <v>62</v>
      </c>
      <c r="F164" s="3" t="s">
        <v>62</v>
      </c>
      <c r="G164" s="2" t="s">
        <v>58</v>
      </c>
      <c r="H164" s="2"/>
      <c r="I164" s="6" t="s">
        <v>105</v>
      </c>
      <c r="J164" s="6" t="s">
        <v>106</v>
      </c>
      <c r="K164" s="6" t="s">
        <v>291</v>
      </c>
      <c r="P164" s="2" t="s">
        <v>829</v>
      </c>
      <c r="Q164" s="5">
        <v>43646</v>
      </c>
    </row>
    <row r="165" spans="1:17" x14ac:dyDescent="0.25">
      <c r="A165" s="10">
        <v>2019</v>
      </c>
      <c r="B165" s="5">
        <v>43556</v>
      </c>
      <c r="C165" s="5">
        <v>43646</v>
      </c>
      <c r="D165" s="3" t="s">
        <v>62</v>
      </c>
      <c r="E165" s="3" t="s">
        <v>62</v>
      </c>
      <c r="F165" s="3" t="s">
        <v>62</v>
      </c>
      <c r="G165" s="2" t="s">
        <v>58</v>
      </c>
      <c r="H165" s="2"/>
      <c r="I165" s="6" t="s">
        <v>105</v>
      </c>
      <c r="J165" s="6" t="s">
        <v>106</v>
      </c>
      <c r="K165" s="6" t="s">
        <v>292</v>
      </c>
      <c r="P165" s="2" t="s">
        <v>829</v>
      </c>
      <c r="Q165" s="5">
        <v>43646</v>
      </c>
    </row>
    <row r="166" spans="1:17" x14ac:dyDescent="0.25">
      <c r="A166" s="10">
        <v>2019</v>
      </c>
      <c r="B166" s="5">
        <v>43556</v>
      </c>
      <c r="C166" s="5">
        <v>43646</v>
      </c>
      <c r="D166" s="3" t="s">
        <v>62</v>
      </c>
      <c r="E166" s="3" t="s">
        <v>62</v>
      </c>
      <c r="F166" s="3" t="s">
        <v>62</v>
      </c>
      <c r="G166" s="2" t="s">
        <v>58</v>
      </c>
      <c r="H166" s="2"/>
      <c r="I166" s="6" t="s">
        <v>105</v>
      </c>
      <c r="J166" s="6" t="s">
        <v>106</v>
      </c>
      <c r="K166" s="6" t="s">
        <v>293</v>
      </c>
      <c r="P166" s="2" t="s">
        <v>829</v>
      </c>
      <c r="Q166" s="5">
        <v>43646</v>
      </c>
    </row>
    <row r="167" spans="1:17" x14ac:dyDescent="0.25">
      <c r="A167" s="10">
        <v>2019</v>
      </c>
      <c r="B167" s="5">
        <v>43556</v>
      </c>
      <c r="C167" s="5">
        <v>43646</v>
      </c>
      <c r="D167" s="3" t="s">
        <v>62</v>
      </c>
      <c r="E167" s="3" t="s">
        <v>62</v>
      </c>
      <c r="F167" s="3" t="s">
        <v>62</v>
      </c>
      <c r="G167" s="2" t="s">
        <v>58</v>
      </c>
      <c r="H167" s="2"/>
      <c r="I167" s="6" t="s">
        <v>105</v>
      </c>
      <c r="J167" s="6" t="s">
        <v>106</v>
      </c>
      <c r="K167" s="6" t="s">
        <v>294</v>
      </c>
      <c r="P167" s="2" t="s">
        <v>829</v>
      </c>
      <c r="Q167" s="5">
        <v>43646</v>
      </c>
    </row>
    <row r="168" spans="1:17" x14ac:dyDescent="0.25">
      <c r="A168" s="10">
        <v>2019</v>
      </c>
      <c r="B168" s="5">
        <v>43556</v>
      </c>
      <c r="C168" s="5">
        <v>43646</v>
      </c>
      <c r="D168" s="4" t="s">
        <v>63</v>
      </c>
      <c r="E168" s="4" t="s">
        <v>79</v>
      </c>
      <c r="F168" s="4" t="s">
        <v>79</v>
      </c>
      <c r="G168" s="2" t="s">
        <v>58</v>
      </c>
      <c r="H168" s="4" t="s">
        <v>95</v>
      </c>
      <c r="I168" s="4" t="s">
        <v>97</v>
      </c>
      <c r="J168" s="4" t="s">
        <v>107</v>
      </c>
      <c r="K168" s="4" t="s">
        <v>295</v>
      </c>
      <c r="P168" s="2" t="s">
        <v>829</v>
      </c>
      <c r="Q168" s="5">
        <v>43646</v>
      </c>
    </row>
    <row r="169" spans="1:17" x14ac:dyDescent="0.25">
      <c r="A169" s="10">
        <v>2019</v>
      </c>
      <c r="B169" s="5">
        <v>43556</v>
      </c>
      <c r="C169" s="5">
        <v>43646</v>
      </c>
      <c r="D169" s="4" t="s">
        <v>63</v>
      </c>
      <c r="E169" s="4" t="s">
        <v>79</v>
      </c>
      <c r="F169" s="4" t="s">
        <v>79</v>
      </c>
      <c r="G169" s="2" t="s">
        <v>58</v>
      </c>
      <c r="H169" s="4" t="s">
        <v>95</v>
      </c>
      <c r="I169" s="4" t="s">
        <v>97</v>
      </c>
      <c r="J169" s="4" t="s">
        <v>107</v>
      </c>
      <c r="K169" s="6" t="s">
        <v>296</v>
      </c>
      <c r="P169" s="2" t="s">
        <v>829</v>
      </c>
      <c r="Q169" s="5">
        <v>43646</v>
      </c>
    </row>
    <row r="170" spans="1:17" x14ac:dyDescent="0.25">
      <c r="A170" s="10">
        <v>2019</v>
      </c>
      <c r="B170" s="5">
        <v>43556</v>
      </c>
      <c r="C170" s="5">
        <v>43646</v>
      </c>
      <c r="D170" s="4" t="s">
        <v>63</v>
      </c>
      <c r="E170" s="4" t="s">
        <v>79</v>
      </c>
      <c r="F170" s="4" t="s">
        <v>79</v>
      </c>
      <c r="G170" s="2" t="s">
        <v>58</v>
      </c>
      <c r="H170" s="4" t="s">
        <v>95</v>
      </c>
      <c r="I170" s="4" t="s">
        <v>97</v>
      </c>
      <c r="J170" s="6" t="s">
        <v>108</v>
      </c>
      <c r="K170" s="6" t="s">
        <v>297</v>
      </c>
      <c r="P170" s="2" t="s">
        <v>829</v>
      </c>
      <c r="Q170" s="5">
        <v>43646</v>
      </c>
    </row>
    <row r="171" spans="1:17" x14ac:dyDescent="0.25">
      <c r="A171" s="10">
        <v>2019</v>
      </c>
      <c r="B171" s="5">
        <v>43556</v>
      </c>
      <c r="C171" s="5">
        <v>43646</v>
      </c>
      <c r="D171" s="4" t="s">
        <v>63</v>
      </c>
      <c r="E171" s="4" t="s">
        <v>79</v>
      </c>
      <c r="F171" s="4" t="s">
        <v>79</v>
      </c>
      <c r="G171" s="2" t="s">
        <v>58</v>
      </c>
      <c r="H171" s="4" t="s">
        <v>95</v>
      </c>
      <c r="I171" s="4" t="s">
        <v>97</v>
      </c>
      <c r="J171" s="6" t="s">
        <v>108</v>
      </c>
      <c r="K171" s="6" t="s">
        <v>298</v>
      </c>
      <c r="P171" s="2" t="s">
        <v>829</v>
      </c>
      <c r="Q171" s="5">
        <v>43646</v>
      </c>
    </row>
    <row r="172" spans="1:17" x14ac:dyDescent="0.25">
      <c r="A172" s="10">
        <v>2019</v>
      </c>
      <c r="B172" s="5">
        <v>43556</v>
      </c>
      <c r="C172" s="5">
        <v>43646</v>
      </c>
      <c r="D172" s="4" t="s">
        <v>63</v>
      </c>
      <c r="E172" s="4" t="s">
        <v>79</v>
      </c>
      <c r="F172" s="4" t="s">
        <v>79</v>
      </c>
      <c r="G172" s="2" t="s">
        <v>58</v>
      </c>
      <c r="H172" s="4" t="s">
        <v>95</v>
      </c>
      <c r="I172" s="4" t="s">
        <v>97</v>
      </c>
      <c r="J172" s="6" t="s">
        <v>108</v>
      </c>
      <c r="K172" s="6" t="s">
        <v>299</v>
      </c>
      <c r="P172" s="2" t="s">
        <v>829</v>
      </c>
      <c r="Q172" s="5">
        <v>43646</v>
      </c>
    </row>
    <row r="173" spans="1:17" x14ac:dyDescent="0.25">
      <c r="A173" s="10">
        <v>2019</v>
      </c>
      <c r="B173" s="5">
        <v>43556</v>
      </c>
      <c r="C173" s="5">
        <v>43646</v>
      </c>
      <c r="D173" s="4" t="s">
        <v>63</v>
      </c>
      <c r="E173" s="4" t="s">
        <v>79</v>
      </c>
      <c r="F173" s="4" t="s">
        <v>79</v>
      </c>
      <c r="G173" s="2" t="s">
        <v>58</v>
      </c>
      <c r="H173" s="4" t="s">
        <v>95</v>
      </c>
      <c r="I173" s="4" t="s">
        <v>97</v>
      </c>
      <c r="J173" s="6" t="s">
        <v>108</v>
      </c>
      <c r="K173" s="6" t="s">
        <v>300</v>
      </c>
      <c r="P173" s="2" t="s">
        <v>829</v>
      </c>
      <c r="Q173" s="5">
        <v>43646</v>
      </c>
    </row>
    <row r="174" spans="1:17" x14ac:dyDescent="0.25">
      <c r="A174" s="10">
        <v>2019</v>
      </c>
      <c r="B174" s="5">
        <v>43556</v>
      </c>
      <c r="C174" s="5">
        <v>43646</v>
      </c>
      <c r="D174" s="4" t="s">
        <v>63</v>
      </c>
      <c r="E174" s="4" t="s">
        <v>79</v>
      </c>
      <c r="F174" s="4" t="s">
        <v>79</v>
      </c>
      <c r="G174" s="2" t="s">
        <v>58</v>
      </c>
      <c r="H174" s="4" t="s">
        <v>95</v>
      </c>
      <c r="I174" s="4" t="s">
        <v>97</v>
      </c>
      <c r="J174" s="6" t="s">
        <v>108</v>
      </c>
      <c r="K174" s="6" t="s">
        <v>301</v>
      </c>
      <c r="P174" s="2" t="s">
        <v>829</v>
      </c>
      <c r="Q174" s="5">
        <v>43646</v>
      </c>
    </row>
    <row r="175" spans="1:17" x14ac:dyDescent="0.25">
      <c r="A175" s="10">
        <v>2019</v>
      </c>
      <c r="B175" s="5">
        <v>43556</v>
      </c>
      <c r="C175" s="5">
        <v>43646</v>
      </c>
      <c r="D175" s="4" t="s">
        <v>63</v>
      </c>
      <c r="E175" s="4" t="s">
        <v>79</v>
      </c>
      <c r="F175" s="4" t="s">
        <v>79</v>
      </c>
      <c r="G175" s="2" t="s">
        <v>58</v>
      </c>
      <c r="H175" s="4" t="s">
        <v>95</v>
      </c>
      <c r="I175" s="4" t="s">
        <v>97</v>
      </c>
      <c r="J175" s="6" t="s">
        <v>108</v>
      </c>
      <c r="K175" s="6" t="s">
        <v>302</v>
      </c>
      <c r="P175" s="2" t="s">
        <v>829</v>
      </c>
      <c r="Q175" s="5">
        <v>43646</v>
      </c>
    </row>
    <row r="176" spans="1:17" x14ac:dyDescent="0.25">
      <c r="A176" s="10">
        <v>2019</v>
      </c>
      <c r="B176" s="5">
        <v>43556</v>
      </c>
      <c r="C176" s="5">
        <v>43646</v>
      </c>
      <c r="D176" s="4" t="s">
        <v>63</v>
      </c>
      <c r="E176" s="4" t="s">
        <v>79</v>
      </c>
      <c r="F176" s="4" t="s">
        <v>79</v>
      </c>
      <c r="G176" s="2" t="s">
        <v>58</v>
      </c>
      <c r="H176" s="4" t="s">
        <v>95</v>
      </c>
      <c r="I176" s="4" t="s">
        <v>97</v>
      </c>
      <c r="J176" s="6" t="s">
        <v>108</v>
      </c>
      <c r="K176" s="6" t="s">
        <v>303</v>
      </c>
      <c r="P176" s="2" t="s">
        <v>829</v>
      </c>
      <c r="Q176" s="5">
        <v>43646</v>
      </c>
    </row>
    <row r="177" spans="1:17" x14ac:dyDescent="0.25">
      <c r="A177" s="10">
        <v>2019</v>
      </c>
      <c r="B177" s="5">
        <v>43556</v>
      </c>
      <c r="C177" s="5">
        <v>43646</v>
      </c>
      <c r="D177" s="4" t="s">
        <v>63</v>
      </c>
      <c r="E177" s="4" t="s">
        <v>79</v>
      </c>
      <c r="F177" s="4" t="s">
        <v>79</v>
      </c>
      <c r="G177" s="2" t="s">
        <v>58</v>
      </c>
      <c r="H177" s="4" t="s">
        <v>95</v>
      </c>
      <c r="I177" s="4" t="s">
        <v>97</v>
      </c>
      <c r="J177" s="6" t="s">
        <v>108</v>
      </c>
      <c r="K177" s="6" t="s">
        <v>304</v>
      </c>
      <c r="P177" s="2" t="s">
        <v>829</v>
      </c>
      <c r="Q177" s="5">
        <v>43646</v>
      </c>
    </row>
    <row r="178" spans="1:17" x14ac:dyDescent="0.25">
      <c r="A178" s="10">
        <v>2019</v>
      </c>
      <c r="B178" s="5">
        <v>43556</v>
      </c>
      <c r="C178" s="5">
        <v>43646</v>
      </c>
      <c r="D178" s="4" t="s">
        <v>63</v>
      </c>
      <c r="E178" s="4" t="s">
        <v>79</v>
      </c>
      <c r="F178" s="4" t="s">
        <v>79</v>
      </c>
      <c r="G178" s="2" t="s">
        <v>58</v>
      </c>
      <c r="H178" s="4" t="s">
        <v>95</v>
      </c>
      <c r="I178" s="4" t="s">
        <v>97</v>
      </c>
      <c r="J178" s="6" t="s">
        <v>108</v>
      </c>
      <c r="K178" s="6" t="s">
        <v>305</v>
      </c>
      <c r="P178" s="2" t="s">
        <v>829</v>
      </c>
      <c r="Q178" s="5">
        <v>43646</v>
      </c>
    </row>
    <row r="179" spans="1:17" x14ac:dyDescent="0.25">
      <c r="A179" s="10">
        <v>2019</v>
      </c>
      <c r="B179" s="5">
        <v>43556</v>
      </c>
      <c r="C179" s="5">
        <v>43646</v>
      </c>
      <c r="D179" s="4" t="s">
        <v>63</v>
      </c>
      <c r="E179" s="4" t="s">
        <v>79</v>
      </c>
      <c r="F179" s="4" t="s">
        <v>79</v>
      </c>
      <c r="G179" s="2" t="s">
        <v>58</v>
      </c>
      <c r="H179" s="4" t="s">
        <v>95</v>
      </c>
      <c r="I179" s="4" t="s">
        <v>97</v>
      </c>
      <c r="J179" s="6" t="s">
        <v>108</v>
      </c>
      <c r="K179" s="6" t="s">
        <v>306</v>
      </c>
      <c r="P179" s="2" t="s">
        <v>829</v>
      </c>
      <c r="Q179" s="5">
        <v>43646</v>
      </c>
    </row>
    <row r="180" spans="1:17" x14ac:dyDescent="0.25">
      <c r="A180" s="10">
        <v>2019</v>
      </c>
      <c r="B180" s="5">
        <v>43556</v>
      </c>
      <c r="C180" s="5">
        <v>43646</v>
      </c>
      <c r="D180" s="4" t="s">
        <v>63</v>
      </c>
      <c r="E180" s="4" t="s">
        <v>79</v>
      </c>
      <c r="F180" s="4" t="s">
        <v>79</v>
      </c>
      <c r="G180" s="2" t="s">
        <v>58</v>
      </c>
      <c r="H180" s="4" t="s">
        <v>95</v>
      </c>
      <c r="I180" s="4" t="s">
        <v>97</v>
      </c>
      <c r="J180" s="6" t="s">
        <v>108</v>
      </c>
      <c r="K180" s="6" t="s">
        <v>307</v>
      </c>
      <c r="P180" s="2" t="s">
        <v>829</v>
      </c>
      <c r="Q180" s="5">
        <v>43646</v>
      </c>
    </row>
    <row r="181" spans="1:17" x14ac:dyDescent="0.25">
      <c r="A181" s="10">
        <v>2019</v>
      </c>
      <c r="B181" s="5">
        <v>43556</v>
      </c>
      <c r="C181" s="5">
        <v>43646</v>
      </c>
      <c r="D181" s="4" t="s">
        <v>63</v>
      </c>
      <c r="E181" s="4" t="s">
        <v>79</v>
      </c>
      <c r="F181" s="4" t="s">
        <v>79</v>
      </c>
      <c r="G181" s="2" t="s">
        <v>58</v>
      </c>
      <c r="H181" s="4" t="s">
        <v>95</v>
      </c>
      <c r="I181" s="4" t="s">
        <v>97</v>
      </c>
      <c r="J181" s="6" t="s">
        <v>108</v>
      </c>
      <c r="K181" s="6" t="s">
        <v>308</v>
      </c>
      <c r="P181" s="2" t="s">
        <v>829</v>
      </c>
      <c r="Q181" s="5">
        <v>43646</v>
      </c>
    </row>
    <row r="182" spans="1:17" x14ac:dyDescent="0.25">
      <c r="A182" s="10">
        <v>2019</v>
      </c>
      <c r="B182" s="5">
        <v>43556</v>
      </c>
      <c r="C182" s="5">
        <v>43646</v>
      </c>
      <c r="D182" s="4" t="s">
        <v>63</v>
      </c>
      <c r="E182" s="4" t="s">
        <v>79</v>
      </c>
      <c r="F182" s="4" t="s">
        <v>79</v>
      </c>
      <c r="G182" s="2" t="s">
        <v>58</v>
      </c>
      <c r="H182" s="4" t="s">
        <v>95</v>
      </c>
      <c r="I182" s="4" t="s">
        <v>97</v>
      </c>
      <c r="J182" s="6" t="s">
        <v>108</v>
      </c>
      <c r="K182" s="6" t="s">
        <v>309</v>
      </c>
      <c r="P182" s="2" t="s">
        <v>829</v>
      </c>
      <c r="Q182" s="5">
        <v>43646</v>
      </c>
    </row>
    <row r="183" spans="1:17" x14ac:dyDescent="0.25">
      <c r="A183" s="10">
        <v>2019</v>
      </c>
      <c r="B183" s="5">
        <v>43556</v>
      </c>
      <c r="C183" s="5">
        <v>43646</v>
      </c>
      <c r="D183" s="4" t="s">
        <v>63</v>
      </c>
      <c r="E183" s="4" t="s">
        <v>79</v>
      </c>
      <c r="F183" s="4" t="s">
        <v>79</v>
      </c>
      <c r="G183" s="2" t="s">
        <v>58</v>
      </c>
      <c r="H183" s="4" t="s">
        <v>95</v>
      </c>
      <c r="I183" s="4" t="s">
        <v>97</v>
      </c>
      <c r="J183" s="6" t="s">
        <v>108</v>
      </c>
      <c r="K183" s="6" t="s">
        <v>310</v>
      </c>
      <c r="P183" s="2" t="s">
        <v>829</v>
      </c>
      <c r="Q183" s="5">
        <v>43646</v>
      </c>
    </row>
    <row r="184" spans="1:17" x14ac:dyDescent="0.25">
      <c r="A184" s="10">
        <v>2019</v>
      </c>
      <c r="B184" s="5">
        <v>43556</v>
      </c>
      <c r="C184" s="5">
        <v>43646</v>
      </c>
      <c r="D184" s="4" t="s">
        <v>63</v>
      </c>
      <c r="E184" s="4" t="s">
        <v>79</v>
      </c>
      <c r="F184" s="4" t="s">
        <v>79</v>
      </c>
      <c r="G184" s="2" t="s">
        <v>58</v>
      </c>
      <c r="H184" s="4" t="s">
        <v>95</v>
      </c>
      <c r="I184" s="4" t="s">
        <v>97</v>
      </c>
      <c r="J184" s="6" t="s">
        <v>108</v>
      </c>
      <c r="K184" s="6" t="s">
        <v>311</v>
      </c>
      <c r="P184" s="2" t="s">
        <v>829</v>
      </c>
      <c r="Q184" s="5">
        <v>43646</v>
      </c>
    </row>
    <row r="185" spans="1:17" x14ac:dyDescent="0.25">
      <c r="A185" s="10">
        <v>2019</v>
      </c>
      <c r="B185" s="5">
        <v>43556</v>
      </c>
      <c r="C185" s="5">
        <v>43646</v>
      </c>
      <c r="D185" s="4" t="s">
        <v>63</v>
      </c>
      <c r="E185" s="4" t="s">
        <v>79</v>
      </c>
      <c r="F185" s="4" t="s">
        <v>79</v>
      </c>
      <c r="G185" s="2" t="s">
        <v>58</v>
      </c>
      <c r="H185" s="4" t="s">
        <v>95</v>
      </c>
      <c r="I185" s="4" t="s">
        <v>97</v>
      </c>
      <c r="J185" s="6" t="s">
        <v>108</v>
      </c>
      <c r="K185" s="6" t="s">
        <v>312</v>
      </c>
      <c r="P185" s="2" t="s">
        <v>829</v>
      </c>
      <c r="Q185" s="5">
        <v>43646</v>
      </c>
    </row>
    <row r="186" spans="1:17" x14ac:dyDescent="0.25">
      <c r="A186" s="10">
        <v>2019</v>
      </c>
      <c r="B186" s="5">
        <v>43556</v>
      </c>
      <c r="C186" s="5">
        <v>43646</v>
      </c>
      <c r="D186" s="4" t="s">
        <v>63</v>
      </c>
      <c r="E186" s="4" t="s">
        <v>79</v>
      </c>
      <c r="F186" s="4" t="s">
        <v>79</v>
      </c>
      <c r="G186" s="2" t="s">
        <v>58</v>
      </c>
      <c r="H186" s="4" t="s">
        <v>95</v>
      </c>
      <c r="I186" s="4" t="s">
        <v>97</v>
      </c>
      <c r="J186" s="6" t="s">
        <v>108</v>
      </c>
      <c r="K186" s="6" t="s">
        <v>313</v>
      </c>
      <c r="P186" s="2" t="s">
        <v>829</v>
      </c>
      <c r="Q186" s="5">
        <v>43646</v>
      </c>
    </row>
    <row r="187" spans="1:17" x14ac:dyDescent="0.25">
      <c r="A187" s="10">
        <v>2019</v>
      </c>
      <c r="B187" s="5">
        <v>43556</v>
      </c>
      <c r="C187" s="5">
        <v>43646</v>
      </c>
      <c r="D187" s="4" t="s">
        <v>63</v>
      </c>
      <c r="E187" s="4" t="s">
        <v>79</v>
      </c>
      <c r="F187" s="4" t="s">
        <v>79</v>
      </c>
      <c r="G187" s="2" t="s">
        <v>58</v>
      </c>
      <c r="H187" s="4" t="s">
        <v>95</v>
      </c>
      <c r="I187" s="4" t="s">
        <v>97</v>
      </c>
      <c r="J187" s="6" t="s">
        <v>108</v>
      </c>
      <c r="K187" s="6" t="s">
        <v>314</v>
      </c>
      <c r="P187" s="2" t="s">
        <v>829</v>
      </c>
      <c r="Q187" s="5">
        <v>43646</v>
      </c>
    </row>
    <row r="188" spans="1:17" x14ac:dyDescent="0.25">
      <c r="A188" s="10">
        <v>2019</v>
      </c>
      <c r="B188" s="5">
        <v>43556</v>
      </c>
      <c r="C188" s="5">
        <v>43646</v>
      </c>
      <c r="D188" s="4" t="s">
        <v>63</v>
      </c>
      <c r="E188" s="4" t="s">
        <v>79</v>
      </c>
      <c r="F188" s="4" t="s">
        <v>79</v>
      </c>
      <c r="G188" s="2" t="s">
        <v>58</v>
      </c>
      <c r="H188" s="4" t="s">
        <v>95</v>
      </c>
      <c r="I188" s="4" t="s">
        <v>97</v>
      </c>
      <c r="J188" s="6" t="s">
        <v>108</v>
      </c>
      <c r="K188" s="6" t="s">
        <v>315</v>
      </c>
      <c r="P188" s="2" t="s">
        <v>829</v>
      </c>
      <c r="Q188" s="5">
        <v>43646</v>
      </c>
    </row>
    <row r="189" spans="1:17" x14ac:dyDescent="0.25">
      <c r="A189" s="10">
        <v>2019</v>
      </c>
      <c r="B189" s="5">
        <v>43556</v>
      </c>
      <c r="C189" s="5">
        <v>43646</v>
      </c>
      <c r="D189" s="4" t="s">
        <v>63</v>
      </c>
      <c r="E189" s="4" t="s">
        <v>79</v>
      </c>
      <c r="F189" s="4" t="s">
        <v>79</v>
      </c>
      <c r="G189" s="2" t="s">
        <v>58</v>
      </c>
      <c r="H189" s="4" t="s">
        <v>95</v>
      </c>
      <c r="I189" s="4" t="s">
        <v>97</v>
      </c>
      <c r="J189" s="6" t="s">
        <v>108</v>
      </c>
      <c r="K189" s="6" t="s">
        <v>316</v>
      </c>
      <c r="P189" s="2" t="s">
        <v>829</v>
      </c>
      <c r="Q189" s="5">
        <v>43646</v>
      </c>
    </row>
    <row r="190" spans="1:17" x14ac:dyDescent="0.25">
      <c r="A190" s="10">
        <v>2019</v>
      </c>
      <c r="B190" s="5">
        <v>43556</v>
      </c>
      <c r="C190" s="5">
        <v>43646</v>
      </c>
      <c r="D190" s="4" t="s">
        <v>63</v>
      </c>
      <c r="E190" s="4" t="s">
        <v>79</v>
      </c>
      <c r="F190" s="4" t="s">
        <v>79</v>
      </c>
      <c r="G190" s="2" t="s">
        <v>58</v>
      </c>
      <c r="H190" s="4" t="s">
        <v>95</v>
      </c>
      <c r="I190" s="4" t="s">
        <v>97</v>
      </c>
      <c r="J190" s="6" t="s">
        <v>108</v>
      </c>
      <c r="K190" s="6" t="s">
        <v>317</v>
      </c>
      <c r="P190" s="2" t="s">
        <v>829</v>
      </c>
      <c r="Q190" s="5">
        <v>43646</v>
      </c>
    </row>
    <row r="191" spans="1:17" x14ac:dyDescent="0.25">
      <c r="A191" s="10">
        <v>2019</v>
      </c>
      <c r="B191" s="5">
        <v>43556</v>
      </c>
      <c r="C191" s="5">
        <v>43646</v>
      </c>
      <c r="D191" s="4" t="s">
        <v>63</v>
      </c>
      <c r="E191" s="4" t="s">
        <v>79</v>
      </c>
      <c r="F191" s="4" t="s">
        <v>79</v>
      </c>
      <c r="G191" s="2" t="s">
        <v>58</v>
      </c>
      <c r="H191" s="4" t="s">
        <v>95</v>
      </c>
      <c r="I191" s="4" t="s">
        <v>97</v>
      </c>
      <c r="J191" s="6" t="s">
        <v>108</v>
      </c>
      <c r="K191" s="6" t="s">
        <v>318</v>
      </c>
      <c r="P191" s="2" t="s">
        <v>829</v>
      </c>
      <c r="Q191" s="5">
        <v>43646</v>
      </c>
    </row>
    <row r="192" spans="1:17" x14ac:dyDescent="0.25">
      <c r="A192" s="10">
        <v>2019</v>
      </c>
      <c r="B192" s="5">
        <v>43556</v>
      </c>
      <c r="C192" s="5">
        <v>43646</v>
      </c>
      <c r="D192" s="4" t="s">
        <v>63</v>
      </c>
      <c r="E192" s="4" t="s">
        <v>79</v>
      </c>
      <c r="F192" s="4" t="s">
        <v>79</v>
      </c>
      <c r="G192" s="2" t="s">
        <v>58</v>
      </c>
      <c r="H192" s="4" t="s">
        <v>95</v>
      </c>
      <c r="I192" s="4" t="s">
        <v>97</v>
      </c>
      <c r="J192" s="6" t="s">
        <v>108</v>
      </c>
      <c r="K192" s="6" t="s">
        <v>319</v>
      </c>
      <c r="P192" s="2" t="s">
        <v>829</v>
      </c>
      <c r="Q192" s="5">
        <v>43646</v>
      </c>
    </row>
    <row r="193" spans="1:17" x14ac:dyDescent="0.25">
      <c r="A193" s="10">
        <v>2019</v>
      </c>
      <c r="B193" s="5">
        <v>43556</v>
      </c>
      <c r="C193" s="5">
        <v>43646</v>
      </c>
      <c r="D193" s="4" t="s">
        <v>63</v>
      </c>
      <c r="E193" s="4" t="s">
        <v>79</v>
      </c>
      <c r="F193" s="4" t="s">
        <v>79</v>
      </c>
      <c r="G193" s="2" t="s">
        <v>58</v>
      </c>
      <c r="H193" s="4" t="s">
        <v>95</v>
      </c>
      <c r="I193" s="4" t="s">
        <v>97</v>
      </c>
      <c r="J193" s="6" t="s">
        <v>109</v>
      </c>
      <c r="K193" s="6" t="s">
        <v>320</v>
      </c>
      <c r="P193" s="2" t="s">
        <v>829</v>
      </c>
      <c r="Q193" s="5">
        <v>43646</v>
      </c>
    </row>
    <row r="194" spans="1:17" x14ac:dyDescent="0.25">
      <c r="A194" s="10">
        <v>2019</v>
      </c>
      <c r="B194" s="5">
        <v>43556</v>
      </c>
      <c r="C194" s="5">
        <v>43646</v>
      </c>
      <c r="D194" s="4" t="s">
        <v>63</v>
      </c>
      <c r="E194" s="4" t="s">
        <v>79</v>
      </c>
      <c r="F194" s="4" t="s">
        <v>79</v>
      </c>
      <c r="G194" s="2" t="s">
        <v>58</v>
      </c>
      <c r="H194" s="4" t="s">
        <v>95</v>
      </c>
      <c r="I194" s="4" t="s">
        <v>97</v>
      </c>
      <c r="J194" s="6" t="s">
        <v>109</v>
      </c>
      <c r="K194" s="6" t="s">
        <v>321</v>
      </c>
      <c r="P194" s="2" t="s">
        <v>829</v>
      </c>
      <c r="Q194" s="5">
        <v>43646</v>
      </c>
    </row>
    <row r="195" spans="1:17" x14ac:dyDescent="0.25">
      <c r="A195" s="10">
        <v>2019</v>
      </c>
      <c r="B195" s="5">
        <v>43556</v>
      </c>
      <c r="C195" s="5">
        <v>43646</v>
      </c>
      <c r="D195" s="4" t="s">
        <v>63</v>
      </c>
      <c r="E195" s="4" t="s">
        <v>79</v>
      </c>
      <c r="F195" s="4" t="s">
        <v>79</v>
      </c>
      <c r="G195" s="2" t="s">
        <v>58</v>
      </c>
      <c r="H195" s="4" t="s">
        <v>95</v>
      </c>
      <c r="I195" s="4" t="s">
        <v>97</v>
      </c>
      <c r="J195" s="6" t="s">
        <v>109</v>
      </c>
      <c r="K195" s="6" t="s">
        <v>322</v>
      </c>
      <c r="P195" s="2" t="s">
        <v>829</v>
      </c>
      <c r="Q195" s="5">
        <v>43646</v>
      </c>
    </row>
    <row r="196" spans="1:17" x14ac:dyDescent="0.25">
      <c r="A196" s="10">
        <v>2019</v>
      </c>
      <c r="B196" s="5">
        <v>43556</v>
      </c>
      <c r="C196" s="5">
        <v>43646</v>
      </c>
      <c r="D196" s="4" t="s">
        <v>63</v>
      </c>
      <c r="E196" s="4" t="s">
        <v>79</v>
      </c>
      <c r="F196" s="4" t="s">
        <v>79</v>
      </c>
      <c r="G196" s="2" t="s">
        <v>58</v>
      </c>
      <c r="H196" s="4" t="s">
        <v>95</v>
      </c>
      <c r="I196" s="4" t="s">
        <v>97</v>
      </c>
      <c r="J196" s="6" t="s">
        <v>109</v>
      </c>
      <c r="K196" s="6" t="s">
        <v>323</v>
      </c>
      <c r="P196" s="2" t="s">
        <v>829</v>
      </c>
      <c r="Q196" s="5">
        <v>43646</v>
      </c>
    </row>
    <row r="197" spans="1:17" x14ac:dyDescent="0.25">
      <c r="A197" s="10">
        <v>2019</v>
      </c>
      <c r="B197" s="5">
        <v>43556</v>
      </c>
      <c r="C197" s="5">
        <v>43646</v>
      </c>
      <c r="D197" s="4" t="s">
        <v>63</v>
      </c>
      <c r="E197" s="4" t="s">
        <v>79</v>
      </c>
      <c r="F197" s="4" t="s">
        <v>79</v>
      </c>
      <c r="G197" s="2" t="s">
        <v>58</v>
      </c>
      <c r="H197" s="4" t="s">
        <v>95</v>
      </c>
      <c r="I197" s="4" t="s">
        <v>97</v>
      </c>
      <c r="J197" s="6" t="s">
        <v>109</v>
      </c>
      <c r="K197" s="6" t="s">
        <v>324</v>
      </c>
      <c r="P197" s="2" t="s">
        <v>829</v>
      </c>
      <c r="Q197" s="5">
        <v>43646</v>
      </c>
    </row>
    <row r="198" spans="1:17" x14ac:dyDescent="0.25">
      <c r="A198" s="10">
        <v>2019</v>
      </c>
      <c r="B198" s="5">
        <v>43556</v>
      </c>
      <c r="C198" s="5">
        <v>43646</v>
      </c>
      <c r="D198" s="4" t="s">
        <v>63</v>
      </c>
      <c r="E198" s="4" t="s">
        <v>79</v>
      </c>
      <c r="F198" s="4" t="s">
        <v>79</v>
      </c>
      <c r="G198" s="2" t="s">
        <v>58</v>
      </c>
      <c r="H198" s="4" t="s">
        <v>95</v>
      </c>
      <c r="I198" s="4" t="s">
        <v>97</v>
      </c>
      <c r="J198" s="6" t="s">
        <v>109</v>
      </c>
      <c r="K198" s="6" t="s">
        <v>325</v>
      </c>
      <c r="P198" s="2" t="s">
        <v>829</v>
      </c>
      <c r="Q198" s="5">
        <v>43646</v>
      </c>
    </row>
    <row r="199" spans="1:17" x14ac:dyDescent="0.25">
      <c r="A199" s="10">
        <v>2019</v>
      </c>
      <c r="B199" s="5">
        <v>43556</v>
      </c>
      <c r="C199" s="5">
        <v>43646</v>
      </c>
      <c r="D199" s="4" t="s">
        <v>63</v>
      </c>
      <c r="E199" s="4" t="s">
        <v>79</v>
      </c>
      <c r="F199" s="4" t="s">
        <v>79</v>
      </c>
      <c r="G199" s="2" t="s">
        <v>58</v>
      </c>
      <c r="H199" s="4" t="s">
        <v>95</v>
      </c>
      <c r="I199" s="4" t="s">
        <v>97</v>
      </c>
      <c r="J199" s="6" t="s">
        <v>109</v>
      </c>
      <c r="K199" s="6" t="s">
        <v>326</v>
      </c>
      <c r="P199" s="2" t="s">
        <v>829</v>
      </c>
      <c r="Q199" s="5">
        <v>43646</v>
      </c>
    </row>
    <row r="200" spans="1:17" x14ac:dyDescent="0.25">
      <c r="A200" s="10">
        <v>2019</v>
      </c>
      <c r="B200" s="5">
        <v>43556</v>
      </c>
      <c r="C200" s="5">
        <v>43646</v>
      </c>
      <c r="D200" s="4" t="s">
        <v>63</v>
      </c>
      <c r="E200" s="4" t="s">
        <v>79</v>
      </c>
      <c r="F200" s="4" t="s">
        <v>79</v>
      </c>
      <c r="G200" s="2" t="s">
        <v>58</v>
      </c>
      <c r="H200" s="4" t="s">
        <v>95</v>
      </c>
      <c r="I200" s="4" t="s">
        <v>97</v>
      </c>
      <c r="J200" s="6" t="s">
        <v>109</v>
      </c>
      <c r="K200" s="6" t="s">
        <v>327</v>
      </c>
      <c r="P200" s="2" t="s">
        <v>829</v>
      </c>
      <c r="Q200" s="5">
        <v>43646</v>
      </c>
    </row>
    <row r="201" spans="1:17" x14ac:dyDescent="0.25">
      <c r="A201" s="10">
        <v>2019</v>
      </c>
      <c r="B201" s="5">
        <v>43556</v>
      </c>
      <c r="C201" s="5">
        <v>43646</v>
      </c>
      <c r="D201" s="4" t="s">
        <v>63</v>
      </c>
      <c r="E201" s="4" t="s">
        <v>79</v>
      </c>
      <c r="F201" s="4" t="s">
        <v>79</v>
      </c>
      <c r="G201" s="2" t="s">
        <v>58</v>
      </c>
      <c r="H201" s="4" t="s">
        <v>95</v>
      </c>
      <c r="I201" s="4" t="s">
        <v>97</v>
      </c>
      <c r="J201" s="6" t="s">
        <v>109</v>
      </c>
      <c r="K201" s="6" t="s">
        <v>328</v>
      </c>
      <c r="P201" s="2" t="s">
        <v>829</v>
      </c>
      <c r="Q201" s="5">
        <v>43646</v>
      </c>
    </row>
    <row r="202" spans="1:17" x14ac:dyDescent="0.25">
      <c r="A202" s="10">
        <v>2019</v>
      </c>
      <c r="B202" s="5">
        <v>43556</v>
      </c>
      <c r="C202" s="5">
        <v>43646</v>
      </c>
      <c r="D202" s="4" t="s">
        <v>63</v>
      </c>
      <c r="E202" s="4" t="s">
        <v>79</v>
      </c>
      <c r="F202" s="4" t="s">
        <v>79</v>
      </c>
      <c r="G202" s="2" t="s">
        <v>58</v>
      </c>
      <c r="H202" s="4" t="s">
        <v>95</v>
      </c>
      <c r="I202" s="4" t="s">
        <v>97</v>
      </c>
      <c r="J202" s="6" t="s">
        <v>109</v>
      </c>
      <c r="K202" s="6" t="s">
        <v>329</v>
      </c>
      <c r="P202" s="2" t="s">
        <v>829</v>
      </c>
      <c r="Q202" s="5">
        <v>43646</v>
      </c>
    </row>
    <row r="203" spans="1:17" x14ac:dyDescent="0.25">
      <c r="A203" s="10">
        <v>2019</v>
      </c>
      <c r="B203" s="5">
        <v>43556</v>
      </c>
      <c r="C203" s="5">
        <v>43646</v>
      </c>
      <c r="D203" s="4" t="s">
        <v>63</v>
      </c>
      <c r="E203" s="4" t="s">
        <v>79</v>
      </c>
      <c r="F203" s="4" t="s">
        <v>79</v>
      </c>
      <c r="G203" s="2" t="s">
        <v>58</v>
      </c>
      <c r="H203" s="4" t="s">
        <v>95</v>
      </c>
      <c r="I203" s="4" t="s">
        <v>97</v>
      </c>
      <c r="J203" s="6" t="s">
        <v>109</v>
      </c>
      <c r="K203" s="6" t="s">
        <v>330</v>
      </c>
      <c r="P203" s="2" t="s">
        <v>829</v>
      </c>
      <c r="Q203" s="5">
        <v>43646</v>
      </c>
    </row>
    <row r="204" spans="1:17" x14ac:dyDescent="0.25">
      <c r="A204" s="10">
        <v>2019</v>
      </c>
      <c r="B204" s="5">
        <v>43556</v>
      </c>
      <c r="C204" s="5">
        <v>43646</v>
      </c>
      <c r="D204" s="4" t="s">
        <v>63</v>
      </c>
      <c r="E204" s="4" t="s">
        <v>79</v>
      </c>
      <c r="F204" s="4" t="s">
        <v>79</v>
      </c>
      <c r="G204" s="2" t="s">
        <v>58</v>
      </c>
      <c r="H204" s="4" t="s">
        <v>95</v>
      </c>
      <c r="I204" s="4" t="s">
        <v>97</v>
      </c>
      <c r="J204" s="6" t="s">
        <v>109</v>
      </c>
      <c r="K204" s="6" t="s">
        <v>331</v>
      </c>
      <c r="P204" s="2" t="s">
        <v>829</v>
      </c>
      <c r="Q204" s="5">
        <v>43646</v>
      </c>
    </row>
    <row r="205" spans="1:17" x14ac:dyDescent="0.25">
      <c r="A205" s="10">
        <v>2019</v>
      </c>
      <c r="B205" s="5">
        <v>43556</v>
      </c>
      <c r="C205" s="5">
        <v>43646</v>
      </c>
      <c r="D205" s="4" t="s">
        <v>63</v>
      </c>
      <c r="E205" s="4" t="s">
        <v>79</v>
      </c>
      <c r="F205" s="4" t="s">
        <v>79</v>
      </c>
      <c r="G205" s="2" t="s">
        <v>58</v>
      </c>
      <c r="H205" s="4" t="s">
        <v>95</v>
      </c>
      <c r="I205" s="4" t="s">
        <v>97</v>
      </c>
      <c r="J205" s="6" t="s">
        <v>109</v>
      </c>
      <c r="K205" s="6" t="s">
        <v>332</v>
      </c>
      <c r="P205" s="2" t="s">
        <v>829</v>
      </c>
      <c r="Q205" s="5">
        <v>43646</v>
      </c>
    </row>
    <row r="206" spans="1:17" x14ac:dyDescent="0.25">
      <c r="A206" s="10">
        <v>2019</v>
      </c>
      <c r="B206" s="5">
        <v>43556</v>
      </c>
      <c r="C206" s="5">
        <v>43646</v>
      </c>
      <c r="D206" s="4" t="s">
        <v>63</v>
      </c>
      <c r="E206" s="4" t="s">
        <v>79</v>
      </c>
      <c r="F206" s="4" t="s">
        <v>79</v>
      </c>
      <c r="G206" s="2" t="s">
        <v>58</v>
      </c>
      <c r="H206" s="4" t="s">
        <v>95</v>
      </c>
      <c r="I206" s="4" t="s">
        <v>97</v>
      </c>
      <c r="J206" s="6" t="s">
        <v>109</v>
      </c>
      <c r="K206" s="6" t="s">
        <v>333</v>
      </c>
      <c r="P206" s="2" t="s">
        <v>829</v>
      </c>
      <c r="Q206" s="5">
        <v>43646</v>
      </c>
    </row>
    <row r="207" spans="1:17" x14ac:dyDescent="0.25">
      <c r="A207" s="10">
        <v>2019</v>
      </c>
      <c r="B207" s="5">
        <v>43556</v>
      </c>
      <c r="C207" s="5">
        <v>43646</v>
      </c>
      <c r="D207" s="4" t="s">
        <v>63</v>
      </c>
      <c r="E207" s="4" t="s">
        <v>79</v>
      </c>
      <c r="F207" s="4" t="s">
        <v>79</v>
      </c>
      <c r="G207" s="2" t="s">
        <v>58</v>
      </c>
      <c r="H207" s="4" t="s">
        <v>95</v>
      </c>
      <c r="I207" s="4" t="s">
        <v>97</v>
      </c>
      <c r="J207" s="6" t="s">
        <v>109</v>
      </c>
      <c r="K207" s="6" t="s">
        <v>334</v>
      </c>
      <c r="P207" s="2" t="s">
        <v>829</v>
      </c>
      <c r="Q207" s="5">
        <v>43646</v>
      </c>
    </row>
    <row r="208" spans="1:17" x14ac:dyDescent="0.25">
      <c r="A208" s="10">
        <v>2019</v>
      </c>
      <c r="B208" s="5">
        <v>43556</v>
      </c>
      <c r="C208" s="5">
        <v>43646</v>
      </c>
      <c r="D208" s="4" t="s">
        <v>63</v>
      </c>
      <c r="E208" s="4" t="s">
        <v>79</v>
      </c>
      <c r="F208" s="4" t="s">
        <v>79</v>
      </c>
      <c r="G208" s="2" t="s">
        <v>58</v>
      </c>
      <c r="H208" s="4" t="s">
        <v>95</v>
      </c>
      <c r="I208" s="4" t="s">
        <v>97</v>
      </c>
      <c r="J208" s="6" t="s">
        <v>110</v>
      </c>
      <c r="K208" s="6" t="s">
        <v>335</v>
      </c>
      <c r="P208" s="2" t="s">
        <v>829</v>
      </c>
      <c r="Q208" s="5">
        <v>43646</v>
      </c>
    </row>
    <row r="209" spans="1:17" x14ac:dyDescent="0.25">
      <c r="A209" s="10">
        <v>2019</v>
      </c>
      <c r="B209" s="5">
        <v>43556</v>
      </c>
      <c r="C209" s="5">
        <v>43646</v>
      </c>
      <c r="D209" s="4" t="s">
        <v>63</v>
      </c>
      <c r="E209" s="4" t="s">
        <v>79</v>
      </c>
      <c r="F209" s="4" t="s">
        <v>79</v>
      </c>
      <c r="G209" s="2" t="s">
        <v>58</v>
      </c>
      <c r="H209" s="4" t="s">
        <v>95</v>
      </c>
      <c r="I209" s="4" t="s">
        <v>97</v>
      </c>
      <c r="J209" s="6" t="s">
        <v>110</v>
      </c>
      <c r="K209" s="6" t="s">
        <v>336</v>
      </c>
      <c r="P209" s="2" t="s">
        <v>829</v>
      </c>
      <c r="Q209" s="5">
        <v>43646</v>
      </c>
    </row>
    <row r="210" spans="1:17" x14ac:dyDescent="0.25">
      <c r="A210" s="10">
        <v>2019</v>
      </c>
      <c r="B210" s="5">
        <v>43556</v>
      </c>
      <c r="C210" s="5">
        <v>43646</v>
      </c>
      <c r="D210" s="4" t="s">
        <v>63</v>
      </c>
      <c r="E210" s="4" t="s">
        <v>79</v>
      </c>
      <c r="F210" s="4" t="s">
        <v>79</v>
      </c>
      <c r="G210" s="2" t="s">
        <v>58</v>
      </c>
      <c r="H210" s="4" t="s">
        <v>95</v>
      </c>
      <c r="I210" s="4" t="s">
        <v>97</v>
      </c>
      <c r="J210" s="6" t="s">
        <v>110</v>
      </c>
      <c r="K210" s="6" t="s">
        <v>337</v>
      </c>
      <c r="P210" s="2" t="s">
        <v>829</v>
      </c>
      <c r="Q210" s="5">
        <v>43646</v>
      </c>
    </row>
    <row r="211" spans="1:17" x14ac:dyDescent="0.25">
      <c r="A211" s="10">
        <v>2019</v>
      </c>
      <c r="B211" s="5">
        <v>43556</v>
      </c>
      <c r="C211" s="5">
        <v>43646</v>
      </c>
      <c r="D211" s="4" t="s">
        <v>63</v>
      </c>
      <c r="E211" s="4" t="s">
        <v>79</v>
      </c>
      <c r="F211" s="4" t="s">
        <v>79</v>
      </c>
      <c r="G211" s="2" t="s">
        <v>58</v>
      </c>
      <c r="H211" s="4" t="s">
        <v>95</v>
      </c>
      <c r="I211" s="4" t="s">
        <v>97</v>
      </c>
      <c r="J211" s="6" t="s">
        <v>110</v>
      </c>
      <c r="K211" s="6" t="s">
        <v>338</v>
      </c>
      <c r="P211" s="2" t="s">
        <v>829</v>
      </c>
      <c r="Q211" s="5">
        <v>43646</v>
      </c>
    </row>
    <row r="212" spans="1:17" x14ac:dyDescent="0.25">
      <c r="A212" s="10">
        <v>2019</v>
      </c>
      <c r="B212" s="5">
        <v>43556</v>
      </c>
      <c r="C212" s="5">
        <v>43646</v>
      </c>
      <c r="D212" s="4" t="s">
        <v>63</v>
      </c>
      <c r="E212" s="4" t="s">
        <v>79</v>
      </c>
      <c r="F212" s="4" t="s">
        <v>79</v>
      </c>
      <c r="G212" s="2" t="s">
        <v>58</v>
      </c>
      <c r="H212" s="4" t="s">
        <v>95</v>
      </c>
      <c r="I212" s="4" t="s">
        <v>97</v>
      </c>
      <c r="J212" s="6" t="s">
        <v>110</v>
      </c>
      <c r="K212" s="6" t="s">
        <v>339</v>
      </c>
      <c r="P212" s="2" t="s">
        <v>829</v>
      </c>
      <c r="Q212" s="5">
        <v>43646</v>
      </c>
    </row>
    <row r="213" spans="1:17" x14ac:dyDescent="0.25">
      <c r="A213" s="10">
        <v>2019</v>
      </c>
      <c r="B213" s="5">
        <v>43556</v>
      </c>
      <c r="C213" s="5">
        <v>43646</v>
      </c>
      <c r="D213" s="4" t="s">
        <v>63</v>
      </c>
      <c r="E213" s="4" t="s">
        <v>79</v>
      </c>
      <c r="F213" s="4" t="s">
        <v>79</v>
      </c>
      <c r="G213" s="2" t="s">
        <v>58</v>
      </c>
      <c r="H213" s="4" t="s">
        <v>95</v>
      </c>
      <c r="I213" s="4" t="s">
        <v>97</v>
      </c>
      <c r="J213" s="6" t="s">
        <v>110</v>
      </c>
      <c r="K213" s="6" t="s">
        <v>340</v>
      </c>
      <c r="P213" s="2" t="s">
        <v>829</v>
      </c>
      <c r="Q213" s="5">
        <v>43646</v>
      </c>
    </row>
    <row r="214" spans="1:17" x14ac:dyDescent="0.25">
      <c r="A214" s="10">
        <v>2019</v>
      </c>
      <c r="B214" s="5">
        <v>43556</v>
      </c>
      <c r="C214" s="5">
        <v>43646</v>
      </c>
      <c r="D214" s="4" t="s">
        <v>63</v>
      </c>
      <c r="E214" s="4" t="s">
        <v>79</v>
      </c>
      <c r="F214" s="4" t="s">
        <v>79</v>
      </c>
      <c r="G214" s="2" t="s">
        <v>58</v>
      </c>
      <c r="H214" s="4" t="s">
        <v>95</v>
      </c>
      <c r="I214" s="6" t="s">
        <v>99</v>
      </c>
      <c r="J214" s="6" t="s">
        <v>111</v>
      </c>
      <c r="K214" s="6" t="s">
        <v>341</v>
      </c>
      <c r="P214" s="2" t="s">
        <v>829</v>
      </c>
      <c r="Q214" s="5">
        <v>43646</v>
      </c>
    </row>
    <row r="215" spans="1:17" x14ac:dyDescent="0.25">
      <c r="A215" s="10">
        <v>2019</v>
      </c>
      <c r="B215" s="5">
        <v>43556</v>
      </c>
      <c r="C215" s="5">
        <v>43646</v>
      </c>
      <c r="D215" s="4" t="s">
        <v>63</v>
      </c>
      <c r="E215" s="4" t="s">
        <v>79</v>
      </c>
      <c r="F215" s="4" t="s">
        <v>79</v>
      </c>
      <c r="G215" s="2" t="s">
        <v>58</v>
      </c>
      <c r="H215" s="4" t="s">
        <v>95</v>
      </c>
      <c r="I215" s="6" t="s">
        <v>99</v>
      </c>
      <c r="J215" s="6" t="s">
        <v>111</v>
      </c>
      <c r="K215" s="6" t="s">
        <v>342</v>
      </c>
      <c r="P215" s="2" t="s">
        <v>829</v>
      </c>
      <c r="Q215" s="5">
        <v>43646</v>
      </c>
    </row>
    <row r="216" spans="1:17" x14ac:dyDescent="0.25">
      <c r="A216" s="10">
        <v>2019</v>
      </c>
      <c r="B216" s="5">
        <v>43556</v>
      </c>
      <c r="C216" s="5">
        <v>43646</v>
      </c>
      <c r="D216" s="4" t="s">
        <v>63</v>
      </c>
      <c r="E216" s="4" t="s">
        <v>79</v>
      </c>
      <c r="F216" s="4" t="s">
        <v>79</v>
      </c>
      <c r="G216" s="2" t="s">
        <v>58</v>
      </c>
      <c r="H216" s="4" t="s">
        <v>95</v>
      </c>
      <c r="I216" s="6" t="s">
        <v>99</v>
      </c>
      <c r="J216" s="6" t="s">
        <v>111</v>
      </c>
      <c r="K216" s="6" t="s">
        <v>343</v>
      </c>
      <c r="P216" s="2" t="s">
        <v>829</v>
      </c>
      <c r="Q216" s="5">
        <v>43646</v>
      </c>
    </row>
    <row r="217" spans="1:17" x14ac:dyDescent="0.25">
      <c r="A217" s="10">
        <v>2019</v>
      </c>
      <c r="B217" s="5">
        <v>43556</v>
      </c>
      <c r="C217" s="5">
        <v>43646</v>
      </c>
      <c r="D217" s="4" t="s">
        <v>63</v>
      </c>
      <c r="E217" s="4" t="s">
        <v>79</v>
      </c>
      <c r="F217" s="4" t="s">
        <v>79</v>
      </c>
      <c r="G217" s="2" t="s">
        <v>58</v>
      </c>
      <c r="H217" s="4" t="s">
        <v>95</v>
      </c>
      <c r="I217" s="6" t="s">
        <v>99</v>
      </c>
      <c r="J217" s="6" t="s">
        <v>111</v>
      </c>
      <c r="K217" s="6" t="s">
        <v>344</v>
      </c>
      <c r="P217" s="2" t="s">
        <v>829</v>
      </c>
      <c r="Q217" s="5">
        <v>43646</v>
      </c>
    </row>
    <row r="218" spans="1:17" x14ac:dyDescent="0.25">
      <c r="A218" s="10">
        <v>2019</v>
      </c>
      <c r="B218" s="5">
        <v>43556</v>
      </c>
      <c r="C218" s="5">
        <v>43646</v>
      </c>
      <c r="D218" s="4" t="s">
        <v>63</v>
      </c>
      <c r="E218" s="4" t="s">
        <v>79</v>
      </c>
      <c r="F218" s="4" t="s">
        <v>79</v>
      </c>
      <c r="G218" s="2" t="s">
        <v>58</v>
      </c>
      <c r="H218" s="4" t="s">
        <v>95</v>
      </c>
      <c r="I218" s="6" t="s">
        <v>99</v>
      </c>
      <c r="J218" s="6" t="s">
        <v>111</v>
      </c>
      <c r="K218" s="6" t="s">
        <v>345</v>
      </c>
      <c r="P218" s="2" t="s">
        <v>829</v>
      </c>
      <c r="Q218" s="5">
        <v>43646</v>
      </c>
    </row>
    <row r="219" spans="1:17" x14ac:dyDescent="0.25">
      <c r="A219" s="10">
        <v>2019</v>
      </c>
      <c r="B219" s="5">
        <v>43556</v>
      </c>
      <c r="C219" s="5">
        <v>43646</v>
      </c>
      <c r="D219" s="4" t="s">
        <v>63</v>
      </c>
      <c r="E219" s="4" t="s">
        <v>79</v>
      </c>
      <c r="F219" s="4" t="s">
        <v>79</v>
      </c>
      <c r="G219" s="2" t="s">
        <v>58</v>
      </c>
      <c r="H219" s="4" t="s">
        <v>95</v>
      </c>
      <c r="I219" s="6" t="s">
        <v>99</v>
      </c>
      <c r="J219" s="6" t="s">
        <v>111</v>
      </c>
      <c r="K219" s="6" t="s">
        <v>346</v>
      </c>
      <c r="P219" s="2" t="s">
        <v>829</v>
      </c>
      <c r="Q219" s="5">
        <v>43646</v>
      </c>
    </row>
    <row r="220" spans="1:17" x14ac:dyDescent="0.25">
      <c r="A220" s="10">
        <v>2019</v>
      </c>
      <c r="B220" s="5">
        <v>43556</v>
      </c>
      <c r="C220" s="5">
        <v>43646</v>
      </c>
      <c r="D220" s="4" t="s">
        <v>63</v>
      </c>
      <c r="E220" s="4" t="s">
        <v>79</v>
      </c>
      <c r="F220" s="4" t="s">
        <v>79</v>
      </c>
      <c r="G220" s="2" t="s">
        <v>58</v>
      </c>
      <c r="H220" s="4" t="s">
        <v>95</v>
      </c>
      <c r="I220" s="6" t="s">
        <v>99</v>
      </c>
      <c r="J220" s="6" t="s">
        <v>111</v>
      </c>
      <c r="K220" s="6" t="s">
        <v>347</v>
      </c>
      <c r="P220" s="2" t="s">
        <v>829</v>
      </c>
      <c r="Q220" s="5">
        <v>43646</v>
      </c>
    </row>
    <row r="221" spans="1:17" x14ac:dyDescent="0.25">
      <c r="A221" s="10">
        <v>2019</v>
      </c>
      <c r="B221" s="5">
        <v>43556</v>
      </c>
      <c r="C221" s="5">
        <v>43646</v>
      </c>
      <c r="D221" s="4" t="s">
        <v>63</v>
      </c>
      <c r="E221" s="4" t="s">
        <v>79</v>
      </c>
      <c r="F221" s="4" t="s">
        <v>79</v>
      </c>
      <c r="G221" s="2" t="s">
        <v>58</v>
      </c>
      <c r="H221" s="4" t="s">
        <v>95</v>
      </c>
      <c r="I221" s="6" t="s">
        <v>99</v>
      </c>
      <c r="J221" s="6" t="s">
        <v>111</v>
      </c>
      <c r="K221" s="6" t="s">
        <v>348</v>
      </c>
      <c r="P221" s="2" t="s">
        <v>829</v>
      </c>
      <c r="Q221" s="5">
        <v>43646</v>
      </c>
    </row>
    <row r="222" spans="1:17" x14ac:dyDescent="0.25">
      <c r="A222" s="10">
        <v>2019</v>
      </c>
      <c r="B222" s="5">
        <v>43556</v>
      </c>
      <c r="C222" s="5">
        <v>43646</v>
      </c>
      <c r="D222" s="4" t="s">
        <v>63</v>
      </c>
      <c r="E222" s="4" t="s">
        <v>79</v>
      </c>
      <c r="F222" s="4" t="s">
        <v>79</v>
      </c>
      <c r="G222" s="2" t="s">
        <v>58</v>
      </c>
      <c r="H222" s="4" t="s">
        <v>95</v>
      </c>
      <c r="I222" s="6" t="s">
        <v>99</v>
      </c>
      <c r="J222" s="6" t="s">
        <v>111</v>
      </c>
      <c r="K222" s="6" t="s">
        <v>349</v>
      </c>
      <c r="P222" s="2" t="s">
        <v>829</v>
      </c>
      <c r="Q222" s="5">
        <v>43646</v>
      </c>
    </row>
    <row r="223" spans="1:17" x14ac:dyDescent="0.25">
      <c r="A223" s="10">
        <v>2019</v>
      </c>
      <c r="B223" s="5">
        <v>43556</v>
      </c>
      <c r="C223" s="5">
        <v>43646</v>
      </c>
      <c r="D223" s="4" t="s">
        <v>63</v>
      </c>
      <c r="E223" s="4" t="s">
        <v>79</v>
      </c>
      <c r="F223" s="4" t="s">
        <v>79</v>
      </c>
      <c r="G223" s="2" t="s">
        <v>58</v>
      </c>
      <c r="H223" s="4" t="s">
        <v>95</v>
      </c>
      <c r="I223" s="6" t="s">
        <v>99</v>
      </c>
      <c r="J223" s="6" t="s">
        <v>111</v>
      </c>
      <c r="K223" s="6" t="s">
        <v>350</v>
      </c>
      <c r="P223" s="2" t="s">
        <v>829</v>
      </c>
      <c r="Q223" s="5">
        <v>43646</v>
      </c>
    </row>
    <row r="224" spans="1:17" x14ac:dyDescent="0.25">
      <c r="A224" s="10">
        <v>2019</v>
      </c>
      <c r="B224" s="5">
        <v>43556</v>
      </c>
      <c r="C224" s="5">
        <v>43646</v>
      </c>
      <c r="D224" s="4" t="s">
        <v>63</v>
      </c>
      <c r="E224" s="4" t="s">
        <v>79</v>
      </c>
      <c r="F224" s="4" t="s">
        <v>79</v>
      </c>
      <c r="G224" s="2" t="s">
        <v>58</v>
      </c>
      <c r="H224" s="4" t="s">
        <v>95</v>
      </c>
      <c r="I224" s="6" t="s">
        <v>99</v>
      </c>
      <c r="J224" s="6" t="s">
        <v>111</v>
      </c>
      <c r="K224" s="6" t="s">
        <v>351</v>
      </c>
      <c r="P224" s="2" t="s">
        <v>829</v>
      </c>
      <c r="Q224" s="5">
        <v>43646</v>
      </c>
    </row>
    <row r="225" spans="1:17" x14ac:dyDescent="0.25">
      <c r="A225" s="10">
        <v>2019</v>
      </c>
      <c r="B225" s="5">
        <v>43556</v>
      </c>
      <c r="C225" s="5">
        <v>43646</v>
      </c>
      <c r="D225" s="4" t="s">
        <v>63</v>
      </c>
      <c r="E225" s="4" t="s">
        <v>79</v>
      </c>
      <c r="F225" s="4" t="s">
        <v>79</v>
      </c>
      <c r="G225" s="2" t="s">
        <v>58</v>
      </c>
      <c r="H225" s="4" t="s">
        <v>95</v>
      </c>
      <c r="I225" s="6" t="s">
        <v>99</v>
      </c>
      <c r="J225" s="6" t="s">
        <v>111</v>
      </c>
      <c r="K225" s="6" t="s">
        <v>352</v>
      </c>
      <c r="P225" s="2" t="s">
        <v>829</v>
      </c>
      <c r="Q225" s="5">
        <v>43646</v>
      </c>
    </row>
    <row r="226" spans="1:17" x14ac:dyDescent="0.25">
      <c r="A226" s="10">
        <v>2019</v>
      </c>
      <c r="B226" s="5">
        <v>43556</v>
      </c>
      <c r="C226" s="5">
        <v>43646</v>
      </c>
      <c r="D226" s="4" t="s">
        <v>63</v>
      </c>
      <c r="E226" s="4" t="s">
        <v>79</v>
      </c>
      <c r="F226" s="4" t="s">
        <v>79</v>
      </c>
      <c r="G226" s="2" t="s">
        <v>58</v>
      </c>
      <c r="H226" s="4" t="s">
        <v>95</v>
      </c>
      <c r="I226" s="6" t="s">
        <v>99</v>
      </c>
      <c r="J226" s="6" t="s">
        <v>111</v>
      </c>
      <c r="K226" s="6" t="s">
        <v>353</v>
      </c>
      <c r="P226" s="2" t="s">
        <v>829</v>
      </c>
      <c r="Q226" s="5">
        <v>43646</v>
      </c>
    </row>
    <row r="227" spans="1:17" x14ac:dyDescent="0.25">
      <c r="A227" s="10">
        <v>2019</v>
      </c>
      <c r="B227" s="5">
        <v>43556</v>
      </c>
      <c r="C227" s="5">
        <v>43646</v>
      </c>
      <c r="D227" s="4" t="s">
        <v>63</v>
      </c>
      <c r="E227" s="4" t="s">
        <v>79</v>
      </c>
      <c r="F227" s="4" t="s">
        <v>79</v>
      </c>
      <c r="G227" s="2" t="s">
        <v>58</v>
      </c>
      <c r="H227" s="4" t="s">
        <v>95</v>
      </c>
      <c r="I227" s="6" t="s">
        <v>99</v>
      </c>
      <c r="J227" s="6" t="s">
        <v>111</v>
      </c>
      <c r="K227" s="6" t="s">
        <v>354</v>
      </c>
      <c r="P227" s="2" t="s">
        <v>829</v>
      </c>
      <c r="Q227" s="5">
        <v>43646</v>
      </c>
    </row>
    <row r="228" spans="1:17" x14ac:dyDescent="0.25">
      <c r="A228" s="10">
        <v>2019</v>
      </c>
      <c r="B228" s="5">
        <v>43556</v>
      </c>
      <c r="C228" s="5">
        <v>43646</v>
      </c>
      <c r="D228" s="4" t="s">
        <v>63</v>
      </c>
      <c r="E228" s="4" t="s">
        <v>79</v>
      </c>
      <c r="F228" s="4" t="s">
        <v>79</v>
      </c>
      <c r="G228" s="2" t="s">
        <v>58</v>
      </c>
      <c r="H228" s="4" t="s">
        <v>95</v>
      </c>
      <c r="I228" s="6" t="s">
        <v>99</v>
      </c>
      <c r="J228" s="6" t="s">
        <v>111</v>
      </c>
      <c r="K228" s="6" t="s">
        <v>355</v>
      </c>
      <c r="P228" s="2" t="s">
        <v>829</v>
      </c>
      <c r="Q228" s="5">
        <v>43646</v>
      </c>
    </row>
    <row r="229" spans="1:17" x14ac:dyDescent="0.25">
      <c r="A229" s="10">
        <v>2019</v>
      </c>
      <c r="B229" s="5">
        <v>43556</v>
      </c>
      <c r="C229" s="5">
        <v>43646</v>
      </c>
      <c r="D229" s="4" t="s">
        <v>63</v>
      </c>
      <c r="E229" s="4" t="s">
        <v>79</v>
      </c>
      <c r="F229" s="4" t="s">
        <v>79</v>
      </c>
      <c r="G229" s="2" t="s">
        <v>58</v>
      </c>
      <c r="H229" s="4" t="s">
        <v>95</v>
      </c>
      <c r="I229" s="6" t="s">
        <v>99</v>
      </c>
      <c r="J229" s="6" t="s">
        <v>111</v>
      </c>
      <c r="K229" s="6" t="s">
        <v>356</v>
      </c>
      <c r="P229" s="2" t="s">
        <v>829</v>
      </c>
      <c r="Q229" s="5">
        <v>43646</v>
      </c>
    </row>
    <row r="230" spans="1:17" x14ac:dyDescent="0.25">
      <c r="A230" s="10">
        <v>2019</v>
      </c>
      <c r="B230" s="5">
        <v>43556</v>
      </c>
      <c r="C230" s="5">
        <v>43646</v>
      </c>
      <c r="D230" s="4" t="s">
        <v>63</v>
      </c>
      <c r="E230" s="4" t="s">
        <v>79</v>
      </c>
      <c r="F230" s="4" t="s">
        <v>79</v>
      </c>
      <c r="G230" s="2" t="s">
        <v>58</v>
      </c>
      <c r="H230" s="4" t="s">
        <v>95</v>
      </c>
      <c r="I230" s="6" t="s">
        <v>99</v>
      </c>
      <c r="J230" s="6" t="s">
        <v>111</v>
      </c>
      <c r="K230" s="6" t="s">
        <v>357</v>
      </c>
      <c r="P230" s="2" t="s">
        <v>829</v>
      </c>
      <c r="Q230" s="5">
        <v>43646</v>
      </c>
    </row>
    <row r="231" spans="1:17" x14ac:dyDescent="0.25">
      <c r="A231" s="10">
        <v>2019</v>
      </c>
      <c r="B231" s="5">
        <v>43556</v>
      </c>
      <c r="C231" s="5">
        <v>43646</v>
      </c>
      <c r="D231" s="4" t="s">
        <v>63</v>
      </c>
      <c r="E231" s="4" t="s">
        <v>79</v>
      </c>
      <c r="F231" s="4" t="s">
        <v>79</v>
      </c>
      <c r="G231" s="2" t="s">
        <v>58</v>
      </c>
      <c r="H231" s="4" t="s">
        <v>95</v>
      </c>
      <c r="I231" s="6" t="s">
        <v>99</v>
      </c>
      <c r="J231" s="6" t="s">
        <v>111</v>
      </c>
      <c r="K231" s="6" t="s">
        <v>358</v>
      </c>
      <c r="P231" s="2" t="s">
        <v>829</v>
      </c>
      <c r="Q231" s="5">
        <v>43646</v>
      </c>
    </row>
    <row r="232" spans="1:17" x14ac:dyDescent="0.25">
      <c r="A232" s="10">
        <v>2019</v>
      </c>
      <c r="B232" s="5">
        <v>43556</v>
      </c>
      <c r="C232" s="5">
        <v>43646</v>
      </c>
      <c r="D232" s="4" t="s">
        <v>63</v>
      </c>
      <c r="E232" s="4" t="s">
        <v>79</v>
      </c>
      <c r="F232" s="4" t="s">
        <v>79</v>
      </c>
      <c r="G232" s="2" t="s">
        <v>58</v>
      </c>
      <c r="H232" s="4" t="s">
        <v>95</v>
      </c>
      <c r="I232" s="6" t="s">
        <v>99</v>
      </c>
      <c r="J232" s="6" t="s">
        <v>111</v>
      </c>
      <c r="K232" s="6" t="s">
        <v>359</v>
      </c>
      <c r="P232" s="2" t="s">
        <v>829</v>
      </c>
      <c r="Q232" s="5">
        <v>43646</v>
      </c>
    </row>
    <row r="233" spans="1:17" x14ac:dyDescent="0.25">
      <c r="A233" s="10">
        <v>2019</v>
      </c>
      <c r="B233" s="5">
        <v>43556</v>
      </c>
      <c r="C233" s="5">
        <v>43646</v>
      </c>
      <c r="D233" s="4" t="s">
        <v>63</v>
      </c>
      <c r="E233" s="4" t="s">
        <v>79</v>
      </c>
      <c r="F233" s="4" t="s">
        <v>79</v>
      </c>
      <c r="G233" s="2" t="s">
        <v>58</v>
      </c>
      <c r="H233" s="4" t="s">
        <v>95</v>
      </c>
      <c r="I233" s="6" t="s">
        <v>99</v>
      </c>
      <c r="J233" s="6" t="s">
        <v>111</v>
      </c>
      <c r="K233" s="6" t="s">
        <v>360</v>
      </c>
      <c r="P233" s="2" t="s">
        <v>829</v>
      </c>
      <c r="Q233" s="5">
        <v>43646</v>
      </c>
    </row>
    <row r="234" spans="1:17" x14ac:dyDescent="0.25">
      <c r="A234" s="10">
        <v>2019</v>
      </c>
      <c r="B234" s="5">
        <v>43556</v>
      </c>
      <c r="C234" s="5">
        <v>43646</v>
      </c>
      <c r="D234" s="4" t="s">
        <v>63</v>
      </c>
      <c r="E234" s="4" t="s">
        <v>79</v>
      </c>
      <c r="F234" s="4" t="s">
        <v>79</v>
      </c>
      <c r="G234" s="2" t="s">
        <v>58</v>
      </c>
      <c r="H234" s="4" t="s">
        <v>95</v>
      </c>
      <c r="I234" s="6" t="s">
        <v>99</v>
      </c>
      <c r="J234" s="6" t="s">
        <v>111</v>
      </c>
      <c r="K234" s="6" t="s">
        <v>361</v>
      </c>
      <c r="P234" s="2" t="s">
        <v>829</v>
      </c>
      <c r="Q234" s="5">
        <v>43646</v>
      </c>
    </row>
    <row r="235" spans="1:17" x14ac:dyDescent="0.25">
      <c r="A235" s="10">
        <v>2019</v>
      </c>
      <c r="B235" s="5">
        <v>43556</v>
      </c>
      <c r="C235" s="5">
        <v>43646</v>
      </c>
      <c r="D235" s="4" t="s">
        <v>63</v>
      </c>
      <c r="E235" s="4" t="s">
        <v>79</v>
      </c>
      <c r="F235" s="4" t="s">
        <v>79</v>
      </c>
      <c r="G235" s="2" t="s">
        <v>58</v>
      </c>
      <c r="H235" s="4" t="s">
        <v>95</v>
      </c>
      <c r="I235" s="6" t="s">
        <v>99</v>
      </c>
      <c r="J235" s="6" t="s">
        <v>111</v>
      </c>
      <c r="K235" s="6" t="s">
        <v>362</v>
      </c>
      <c r="P235" s="2" t="s">
        <v>829</v>
      </c>
      <c r="Q235" s="5">
        <v>43646</v>
      </c>
    </row>
    <row r="236" spans="1:17" x14ac:dyDescent="0.25">
      <c r="A236" s="10">
        <v>2019</v>
      </c>
      <c r="B236" s="5">
        <v>43556</v>
      </c>
      <c r="C236" s="5">
        <v>43646</v>
      </c>
      <c r="D236" s="4" t="s">
        <v>63</v>
      </c>
      <c r="E236" s="4" t="s">
        <v>79</v>
      </c>
      <c r="F236" s="4" t="s">
        <v>79</v>
      </c>
      <c r="G236" s="2" t="s">
        <v>58</v>
      </c>
      <c r="H236" s="4" t="s">
        <v>95</v>
      </c>
      <c r="I236" s="6" t="s">
        <v>99</v>
      </c>
      <c r="J236" s="6" t="s">
        <v>111</v>
      </c>
      <c r="K236" s="6" t="s">
        <v>363</v>
      </c>
      <c r="P236" s="2" t="s">
        <v>829</v>
      </c>
      <c r="Q236" s="5">
        <v>43646</v>
      </c>
    </row>
    <row r="237" spans="1:17" x14ac:dyDescent="0.25">
      <c r="A237" s="10">
        <v>2019</v>
      </c>
      <c r="B237" s="5">
        <v>43556</v>
      </c>
      <c r="C237" s="5">
        <v>43646</v>
      </c>
      <c r="D237" s="4" t="s">
        <v>63</v>
      </c>
      <c r="E237" s="4" t="s">
        <v>79</v>
      </c>
      <c r="F237" s="4" t="s">
        <v>79</v>
      </c>
      <c r="G237" s="2" t="s">
        <v>58</v>
      </c>
      <c r="H237" s="4" t="s">
        <v>95</v>
      </c>
      <c r="I237" s="6" t="s">
        <v>99</v>
      </c>
      <c r="J237" s="6" t="s">
        <v>111</v>
      </c>
      <c r="K237" s="6" t="s">
        <v>364</v>
      </c>
      <c r="P237" s="2" t="s">
        <v>829</v>
      </c>
      <c r="Q237" s="5">
        <v>43646</v>
      </c>
    </row>
    <row r="238" spans="1:17" x14ac:dyDescent="0.25">
      <c r="A238" s="10">
        <v>2019</v>
      </c>
      <c r="B238" s="5">
        <v>43556</v>
      </c>
      <c r="C238" s="5">
        <v>43646</v>
      </c>
      <c r="D238" s="4" t="s">
        <v>63</v>
      </c>
      <c r="E238" s="4" t="s">
        <v>79</v>
      </c>
      <c r="F238" s="4" t="s">
        <v>79</v>
      </c>
      <c r="G238" s="2" t="s">
        <v>58</v>
      </c>
      <c r="H238" s="4" t="s">
        <v>95</v>
      </c>
      <c r="I238" s="6" t="s">
        <v>99</v>
      </c>
      <c r="J238" s="6" t="s">
        <v>111</v>
      </c>
      <c r="K238" s="6" t="s">
        <v>365</v>
      </c>
      <c r="P238" s="2" t="s">
        <v>829</v>
      </c>
      <c r="Q238" s="5">
        <v>43646</v>
      </c>
    </row>
    <row r="239" spans="1:17" x14ac:dyDescent="0.25">
      <c r="A239" s="10">
        <v>2019</v>
      </c>
      <c r="B239" s="5">
        <v>43556</v>
      </c>
      <c r="C239" s="5">
        <v>43646</v>
      </c>
      <c r="D239" s="4" t="s">
        <v>63</v>
      </c>
      <c r="E239" s="4" t="s">
        <v>79</v>
      </c>
      <c r="F239" s="4" t="s">
        <v>79</v>
      </c>
      <c r="G239" s="2" t="s">
        <v>58</v>
      </c>
      <c r="H239" s="4" t="s">
        <v>95</v>
      </c>
      <c r="I239" s="6" t="s">
        <v>99</v>
      </c>
      <c r="J239" s="6" t="s">
        <v>111</v>
      </c>
      <c r="K239" s="6" t="s">
        <v>366</v>
      </c>
      <c r="P239" s="2" t="s">
        <v>829</v>
      </c>
      <c r="Q239" s="5">
        <v>43646</v>
      </c>
    </row>
    <row r="240" spans="1:17" x14ac:dyDescent="0.25">
      <c r="A240" s="10">
        <v>2019</v>
      </c>
      <c r="B240" s="5">
        <v>43556</v>
      </c>
      <c r="C240" s="5">
        <v>43646</v>
      </c>
      <c r="D240" s="4" t="s">
        <v>63</v>
      </c>
      <c r="E240" s="4" t="s">
        <v>79</v>
      </c>
      <c r="F240" s="4" t="s">
        <v>79</v>
      </c>
      <c r="G240" s="2" t="s">
        <v>58</v>
      </c>
      <c r="H240" s="4" t="s">
        <v>95</v>
      </c>
      <c r="I240" s="6" t="s">
        <v>99</v>
      </c>
      <c r="J240" s="6" t="s">
        <v>111</v>
      </c>
      <c r="K240" s="6" t="s">
        <v>367</v>
      </c>
      <c r="P240" s="2" t="s">
        <v>829</v>
      </c>
      <c r="Q240" s="5">
        <v>43646</v>
      </c>
    </row>
    <row r="241" spans="1:17" x14ac:dyDescent="0.25">
      <c r="A241" s="10">
        <v>2019</v>
      </c>
      <c r="B241" s="5">
        <v>43556</v>
      </c>
      <c r="C241" s="5">
        <v>43646</v>
      </c>
      <c r="D241" s="4" t="s">
        <v>63</v>
      </c>
      <c r="E241" s="4" t="s">
        <v>79</v>
      </c>
      <c r="F241" s="4" t="s">
        <v>79</v>
      </c>
      <c r="G241" s="2" t="s">
        <v>58</v>
      </c>
      <c r="H241" s="4" t="s">
        <v>95</v>
      </c>
      <c r="I241" s="6" t="s">
        <v>99</v>
      </c>
      <c r="J241" s="6" t="s">
        <v>111</v>
      </c>
      <c r="K241" s="6" t="s">
        <v>368</v>
      </c>
      <c r="P241" s="2" t="s">
        <v>829</v>
      </c>
      <c r="Q241" s="5">
        <v>43646</v>
      </c>
    </row>
    <row r="242" spans="1:17" x14ac:dyDescent="0.25">
      <c r="A242" s="10">
        <v>2019</v>
      </c>
      <c r="B242" s="5">
        <v>43556</v>
      </c>
      <c r="C242" s="5">
        <v>43646</v>
      </c>
      <c r="D242" s="4" t="s">
        <v>63</v>
      </c>
      <c r="E242" s="4" t="s">
        <v>79</v>
      </c>
      <c r="F242" s="4" t="s">
        <v>79</v>
      </c>
      <c r="G242" s="2" t="s">
        <v>58</v>
      </c>
      <c r="H242" s="4" t="s">
        <v>95</v>
      </c>
      <c r="I242" s="6" t="s">
        <v>99</v>
      </c>
      <c r="J242" s="6" t="s">
        <v>111</v>
      </c>
      <c r="K242" s="6" t="s">
        <v>369</v>
      </c>
      <c r="P242" s="2" t="s">
        <v>829</v>
      </c>
      <c r="Q242" s="5">
        <v>43646</v>
      </c>
    </row>
    <row r="243" spans="1:17" x14ac:dyDescent="0.25">
      <c r="A243" s="10">
        <v>2019</v>
      </c>
      <c r="B243" s="5">
        <v>43556</v>
      </c>
      <c r="C243" s="5">
        <v>43646</v>
      </c>
      <c r="D243" s="4" t="s">
        <v>63</v>
      </c>
      <c r="E243" s="4" t="s">
        <v>79</v>
      </c>
      <c r="F243" s="4" t="s">
        <v>79</v>
      </c>
      <c r="G243" s="2" t="s">
        <v>58</v>
      </c>
      <c r="H243" s="4" t="s">
        <v>95</v>
      </c>
      <c r="I243" s="6" t="s">
        <v>99</v>
      </c>
      <c r="J243" s="6" t="s">
        <v>111</v>
      </c>
      <c r="K243" s="6" t="s">
        <v>370</v>
      </c>
      <c r="P243" s="2" t="s">
        <v>829</v>
      </c>
      <c r="Q243" s="5">
        <v>43646</v>
      </c>
    </row>
    <row r="244" spans="1:17" x14ac:dyDescent="0.25">
      <c r="A244" s="10">
        <v>2019</v>
      </c>
      <c r="B244" s="5">
        <v>43556</v>
      </c>
      <c r="C244" s="5">
        <v>43646</v>
      </c>
      <c r="D244" s="4" t="s">
        <v>63</v>
      </c>
      <c r="E244" s="4" t="s">
        <v>79</v>
      </c>
      <c r="F244" s="4" t="s">
        <v>79</v>
      </c>
      <c r="G244" s="2" t="s">
        <v>58</v>
      </c>
      <c r="H244" s="4" t="s">
        <v>95</v>
      </c>
      <c r="I244" s="6" t="s">
        <v>99</v>
      </c>
      <c r="J244" s="6" t="s">
        <v>111</v>
      </c>
      <c r="K244" s="6" t="s">
        <v>371</v>
      </c>
      <c r="P244" s="2" t="s">
        <v>829</v>
      </c>
      <c r="Q244" s="5">
        <v>43646</v>
      </c>
    </row>
    <row r="245" spans="1:17" x14ac:dyDescent="0.25">
      <c r="A245" s="10">
        <v>2019</v>
      </c>
      <c r="B245" s="5">
        <v>43556</v>
      </c>
      <c r="C245" s="5">
        <v>43646</v>
      </c>
      <c r="D245" s="4" t="s">
        <v>63</v>
      </c>
      <c r="E245" s="4" t="s">
        <v>79</v>
      </c>
      <c r="F245" s="4" t="s">
        <v>79</v>
      </c>
      <c r="G245" s="2" t="s">
        <v>58</v>
      </c>
      <c r="H245" s="4" t="s">
        <v>95</v>
      </c>
      <c r="I245" s="6" t="s">
        <v>99</v>
      </c>
      <c r="J245" s="6" t="s">
        <v>111</v>
      </c>
      <c r="K245" s="6" t="s">
        <v>372</v>
      </c>
      <c r="P245" s="2" t="s">
        <v>829</v>
      </c>
      <c r="Q245" s="5">
        <v>43646</v>
      </c>
    </row>
    <row r="246" spans="1:17" x14ac:dyDescent="0.25">
      <c r="A246" s="10">
        <v>2019</v>
      </c>
      <c r="B246" s="5">
        <v>43556</v>
      </c>
      <c r="C246" s="5">
        <v>43646</v>
      </c>
      <c r="D246" s="4" t="s">
        <v>63</v>
      </c>
      <c r="E246" s="4" t="s">
        <v>79</v>
      </c>
      <c r="F246" s="4" t="s">
        <v>79</v>
      </c>
      <c r="G246" s="2" t="s">
        <v>58</v>
      </c>
      <c r="H246" s="4" t="s">
        <v>95</v>
      </c>
      <c r="I246" s="6" t="s">
        <v>99</v>
      </c>
      <c r="J246" s="6" t="s">
        <v>111</v>
      </c>
      <c r="K246" s="6" t="s">
        <v>373</v>
      </c>
      <c r="P246" s="2" t="s">
        <v>829</v>
      </c>
      <c r="Q246" s="5">
        <v>43646</v>
      </c>
    </row>
    <row r="247" spans="1:17" x14ac:dyDescent="0.25">
      <c r="A247" s="10">
        <v>2019</v>
      </c>
      <c r="B247" s="5">
        <v>43556</v>
      </c>
      <c r="C247" s="5">
        <v>43646</v>
      </c>
      <c r="D247" s="4" t="s">
        <v>63</v>
      </c>
      <c r="E247" s="4" t="s">
        <v>79</v>
      </c>
      <c r="F247" s="4" t="s">
        <v>79</v>
      </c>
      <c r="G247" s="2" t="s">
        <v>58</v>
      </c>
      <c r="H247" s="4" t="s">
        <v>95</v>
      </c>
      <c r="I247" s="6" t="s">
        <v>99</v>
      </c>
      <c r="J247" s="6" t="s">
        <v>111</v>
      </c>
      <c r="K247" s="6" t="s">
        <v>374</v>
      </c>
      <c r="P247" s="2" t="s">
        <v>829</v>
      </c>
      <c r="Q247" s="5">
        <v>43646</v>
      </c>
    </row>
    <row r="248" spans="1:17" x14ac:dyDescent="0.25">
      <c r="A248" s="10">
        <v>2019</v>
      </c>
      <c r="B248" s="5">
        <v>43556</v>
      </c>
      <c r="C248" s="5">
        <v>43646</v>
      </c>
      <c r="D248" s="4" t="s">
        <v>63</v>
      </c>
      <c r="E248" s="4" t="s">
        <v>79</v>
      </c>
      <c r="F248" s="4" t="s">
        <v>79</v>
      </c>
      <c r="G248" s="2" t="s">
        <v>58</v>
      </c>
      <c r="H248" s="4" t="s">
        <v>95</v>
      </c>
      <c r="I248" s="6" t="s">
        <v>99</v>
      </c>
      <c r="J248" s="6" t="s">
        <v>111</v>
      </c>
      <c r="K248" s="6" t="s">
        <v>375</v>
      </c>
      <c r="P248" s="2" t="s">
        <v>829</v>
      </c>
      <c r="Q248" s="5">
        <v>43646</v>
      </c>
    </row>
    <row r="249" spans="1:17" x14ac:dyDescent="0.25">
      <c r="A249" s="10">
        <v>2019</v>
      </c>
      <c r="B249" s="5">
        <v>43556</v>
      </c>
      <c r="C249" s="5">
        <v>43646</v>
      </c>
      <c r="D249" s="4" t="s">
        <v>63</v>
      </c>
      <c r="E249" s="4" t="s">
        <v>79</v>
      </c>
      <c r="F249" s="4" t="s">
        <v>79</v>
      </c>
      <c r="G249" s="2" t="s">
        <v>58</v>
      </c>
      <c r="H249" s="4" t="s">
        <v>95</v>
      </c>
      <c r="I249" s="6" t="s">
        <v>99</v>
      </c>
      <c r="J249" s="6" t="s">
        <v>111</v>
      </c>
      <c r="K249" s="6" t="s">
        <v>376</v>
      </c>
      <c r="P249" s="2" t="s">
        <v>829</v>
      </c>
      <c r="Q249" s="5">
        <v>43646</v>
      </c>
    </row>
    <row r="250" spans="1:17" x14ac:dyDescent="0.25">
      <c r="A250" s="10">
        <v>2019</v>
      </c>
      <c r="B250" s="5">
        <v>43556</v>
      </c>
      <c r="C250" s="5">
        <v>43646</v>
      </c>
      <c r="D250" s="4" t="s">
        <v>63</v>
      </c>
      <c r="E250" s="4" t="s">
        <v>79</v>
      </c>
      <c r="F250" s="4" t="s">
        <v>79</v>
      </c>
      <c r="G250" s="2" t="s">
        <v>58</v>
      </c>
      <c r="H250" s="4" t="s">
        <v>95</v>
      </c>
      <c r="I250" s="6" t="s">
        <v>99</v>
      </c>
      <c r="J250" s="6" t="s">
        <v>111</v>
      </c>
      <c r="K250" s="6" t="s">
        <v>377</v>
      </c>
      <c r="P250" s="2" t="s">
        <v>829</v>
      </c>
      <c r="Q250" s="5">
        <v>43646</v>
      </c>
    </row>
    <row r="251" spans="1:17" x14ac:dyDescent="0.25">
      <c r="A251" s="10">
        <v>2019</v>
      </c>
      <c r="B251" s="5">
        <v>43556</v>
      </c>
      <c r="C251" s="5">
        <v>43646</v>
      </c>
      <c r="D251" s="4" t="s">
        <v>63</v>
      </c>
      <c r="E251" s="4" t="s">
        <v>79</v>
      </c>
      <c r="F251" s="4" t="s">
        <v>79</v>
      </c>
      <c r="G251" s="2" t="s">
        <v>58</v>
      </c>
      <c r="H251" s="4" t="s">
        <v>95</v>
      </c>
      <c r="I251" s="6" t="s">
        <v>99</v>
      </c>
      <c r="J251" s="6" t="s">
        <v>111</v>
      </c>
      <c r="K251" s="6" t="s">
        <v>378</v>
      </c>
      <c r="P251" s="2" t="s">
        <v>829</v>
      </c>
      <c r="Q251" s="5">
        <v>43646</v>
      </c>
    </row>
    <row r="252" spans="1:17" x14ac:dyDescent="0.25">
      <c r="A252" s="10">
        <v>2019</v>
      </c>
      <c r="B252" s="5">
        <v>43556</v>
      </c>
      <c r="C252" s="5">
        <v>43646</v>
      </c>
      <c r="D252" s="4" t="s">
        <v>63</v>
      </c>
      <c r="E252" s="4" t="s">
        <v>79</v>
      </c>
      <c r="F252" s="4" t="s">
        <v>79</v>
      </c>
      <c r="G252" s="2" t="s">
        <v>58</v>
      </c>
      <c r="H252" s="4" t="s">
        <v>95</v>
      </c>
      <c r="I252" s="6" t="s">
        <v>99</v>
      </c>
      <c r="J252" s="6" t="s">
        <v>111</v>
      </c>
      <c r="K252" s="6" t="s">
        <v>379</v>
      </c>
      <c r="P252" s="2" t="s">
        <v>829</v>
      </c>
      <c r="Q252" s="5">
        <v>43646</v>
      </c>
    </row>
    <row r="253" spans="1:17" x14ac:dyDescent="0.25">
      <c r="A253" s="10">
        <v>2019</v>
      </c>
      <c r="B253" s="5">
        <v>43556</v>
      </c>
      <c r="C253" s="5">
        <v>43646</v>
      </c>
      <c r="D253" s="4" t="s">
        <v>63</v>
      </c>
      <c r="E253" s="4" t="s">
        <v>79</v>
      </c>
      <c r="F253" s="4" t="s">
        <v>79</v>
      </c>
      <c r="G253" s="2" t="s">
        <v>58</v>
      </c>
      <c r="H253" s="4" t="s">
        <v>95</v>
      </c>
      <c r="I253" s="6" t="s">
        <v>99</v>
      </c>
      <c r="J253" s="6" t="s">
        <v>111</v>
      </c>
      <c r="K253" s="6" t="s">
        <v>380</v>
      </c>
      <c r="P253" s="2" t="s">
        <v>829</v>
      </c>
      <c r="Q253" s="5">
        <v>43646</v>
      </c>
    </row>
    <row r="254" spans="1:17" x14ac:dyDescent="0.25">
      <c r="A254" s="10">
        <v>2019</v>
      </c>
      <c r="B254" s="5">
        <v>43556</v>
      </c>
      <c r="C254" s="5">
        <v>43646</v>
      </c>
      <c r="D254" s="4" t="s">
        <v>63</v>
      </c>
      <c r="E254" s="4" t="s">
        <v>79</v>
      </c>
      <c r="F254" s="4" t="s">
        <v>79</v>
      </c>
      <c r="G254" s="2" t="s">
        <v>58</v>
      </c>
      <c r="H254" s="4" t="s">
        <v>95</v>
      </c>
      <c r="I254" s="6" t="s">
        <v>99</v>
      </c>
      <c r="J254" s="6" t="s">
        <v>111</v>
      </c>
      <c r="K254" s="6" t="s">
        <v>381</v>
      </c>
      <c r="P254" s="2" t="s">
        <v>829</v>
      </c>
      <c r="Q254" s="5">
        <v>43646</v>
      </c>
    </row>
    <row r="255" spans="1:17" x14ac:dyDescent="0.25">
      <c r="A255" s="10">
        <v>2019</v>
      </c>
      <c r="B255" s="5">
        <v>43556</v>
      </c>
      <c r="C255" s="5">
        <v>43646</v>
      </c>
      <c r="D255" s="4" t="s">
        <v>63</v>
      </c>
      <c r="E255" s="4" t="s">
        <v>79</v>
      </c>
      <c r="F255" s="4" t="s">
        <v>79</v>
      </c>
      <c r="G255" s="2" t="s">
        <v>58</v>
      </c>
      <c r="H255" s="4" t="s">
        <v>95</v>
      </c>
      <c r="I255" s="6" t="s">
        <v>99</v>
      </c>
      <c r="J255" s="6" t="s">
        <v>111</v>
      </c>
      <c r="K255" s="6" t="s">
        <v>382</v>
      </c>
      <c r="P255" s="2" t="s">
        <v>829</v>
      </c>
      <c r="Q255" s="5">
        <v>43646</v>
      </c>
    </row>
    <row r="256" spans="1:17" x14ac:dyDescent="0.25">
      <c r="A256" s="10">
        <v>2019</v>
      </c>
      <c r="B256" s="5">
        <v>43556</v>
      </c>
      <c r="C256" s="5">
        <v>43646</v>
      </c>
      <c r="D256" s="4" t="s">
        <v>63</v>
      </c>
      <c r="E256" s="4" t="s">
        <v>79</v>
      </c>
      <c r="F256" s="4" t="s">
        <v>79</v>
      </c>
      <c r="G256" s="2" t="s">
        <v>58</v>
      </c>
      <c r="H256" s="4" t="s">
        <v>95</v>
      </c>
      <c r="I256" s="6" t="s">
        <v>99</v>
      </c>
      <c r="J256" s="6" t="s">
        <v>111</v>
      </c>
      <c r="K256" s="6" t="s">
        <v>383</v>
      </c>
      <c r="P256" s="2" t="s">
        <v>829</v>
      </c>
      <c r="Q256" s="5">
        <v>43646</v>
      </c>
    </row>
    <row r="257" spans="1:17" x14ac:dyDescent="0.25">
      <c r="A257" s="10">
        <v>2019</v>
      </c>
      <c r="B257" s="5">
        <v>43556</v>
      </c>
      <c r="C257" s="5">
        <v>43646</v>
      </c>
      <c r="D257" s="4" t="s">
        <v>63</v>
      </c>
      <c r="E257" s="4" t="s">
        <v>79</v>
      </c>
      <c r="F257" s="4" t="s">
        <v>79</v>
      </c>
      <c r="G257" s="2" t="s">
        <v>58</v>
      </c>
      <c r="H257" s="4" t="s">
        <v>95</v>
      </c>
      <c r="I257" s="6" t="s">
        <v>99</v>
      </c>
      <c r="J257" s="6" t="s">
        <v>111</v>
      </c>
      <c r="K257" s="6" t="s">
        <v>384</v>
      </c>
      <c r="P257" s="2" t="s">
        <v>829</v>
      </c>
      <c r="Q257" s="5">
        <v>43646</v>
      </c>
    </row>
    <row r="258" spans="1:17" x14ac:dyDescent="0.25">
      <c r="A258" s="10">
        <v>2019</v>
      </c>
      <c r="B258" s="5">
        <v>43556</v>
      </c>
      <c r="C258" s="5">
        <v>43646</v>
      </c>
      <c r="D258" s="4" t="s">
        <v>63</v>
      </c>
      <c r="E258" s="4" t="s">
        <v>79</v>
      </c>
      <c r="F258" s="4" t="s">
        <v>79</v>
      </c>
      <c r="G258" s="2" t="s">
        <v>58</v>
      </c>
      <c r="H258" s="4" t="s">
        <v>95</v>
      </c>
      <c r="I258" s="6" t="s">
        <v>99</v>
      </c>
      <c r="J258" s="6" t="s">
        <v>111</v>
      </c>
      <c r="K258" s="6" t="s">
        <v>385</v>
      </c>
      <c r="P258" s="2" t="s">
        <v>829</v>
      </c>
      <c r="Q258" s="5">
        <v>43646</v>
      </c>
    </row>
    <row r="259" spans="1:17" x14ac:dyDescent="0.25">
      <c r="A259" s="10">
        <v>2019</v>
      </c>
      <c r="B259" s="5">
        <v>43556</v>
      </c>
      <c r="C259" s="5">
        <v>43646</v>
      </c>
      <c r="D259" s="4" t="s">
        <v>63</v>
      </c>
      <c r="E259" s="4" t="s">
        <v>79</v>
      </c>
      <c r="F259" s="4" t="s">
        <v>79</v>
      </c>
      <c r="G259" s="2" t="s">
        <v>58</v>
      </c>
      <c r="H259" s="4" t="s">
        <v>95</v>
      </c>
      <c r="I259" s="6" t="s">
        <v>99</v>
      </c>
      <c r="J259" s="6" t="s">
        <v>111</v>
      </c>
      <c r="K259" s="6" t="s">
        <v>386</v>
      </c>
      <c r="P259" s="2" t="s">
        <v>829</v>
      </c>
      <c r="Q259" s="5">
        <v>43646</v>
      </c>
    </row>
    <row r="260" spans="1:17" x14ac:dyDescent="0.25">
      <c r="A260" s="10">
        <v>2019</v>
      </c>
      <c r="B260" s="5">
        <v>43556</v>
      </c>
      <c r="C260" s="5">
        <v>43646</v>
      </c>
      <c r="D260" s="4" t="s">
        <v>63</v>
      </c>
      <c r="E260" s="4" t="s">
        <v>79</v>
      </c>
      <c r="F260" s="4" t="s">
        <v>79</v>
      </c>
      <c r="G260" s="2" t="s">
        <v>58</v>
      </c>
      <c r="H260" s="4" t="s">
        <v>95</v>
      </c>
      <c r="I260" s="6" t="s">
        <v>99</v>
      </c>
      <c r="J260" s="6" t="s">
        <v>111</v>
      </c>
      <c r="K260" s="6" t="s">
        <v>387</v>
      </c>
      <c r="P260" s="2" t="s">
        <v>829</v>
      </c>
      <c r="Q260" s="5">
        <v>43646</v>
      </c>
    </row>
    <row r="261" spans="1:17" x14ac:dyDescent="0.25">
      <c r="A261" s="10">
        <v>2019</v>
      </c>
      <c r="B261" s="5">
        <v>43556</v>
      </c>
      <c r="C261" s="5">
        <v>43646</v>
      </c>
      <c r="D261" s="4" t="s">
        <v>63</v>
      </c>
      <c r="E261" s="4" t="s">
        <v>79</v>
      </c>
      <c r="F261" s="4" t="s">
        <v>79</v>
      </c>
      <c r="G261" s="2" t="s">
        <v>58</v>
      </c>
      <c r="H261" s="4" t="s">
        <v>95</v>
      </c>
      <c r="I261" s="6" t="s">
        <v>99</v>
      </c>
      <c r="J261" s="6" t="s">
        <v>111</v>
      </c>
      <c r="K261" s="6" t="s">
        <v>388</v>
      </c>
      <c r="P261" s="2" t="s">
        <v>829</v>
      </c>
      <c r="Q261" s="5">
        <v>43646</v>
      </c>
    </row>
    <row r="262" spans="1:17" x14ac:dyDescent="0.25">
      <c r="A262" s="10">
        <v>2019</v>
      </c>
      <c r="B262" s="5">
        <v>43556</v>
      </c>
      <c r="C262" s="5">
        <v>43646</v>
      </c>
      <c r="D262" s="4" t="s">
        <v>63</v>
      </c>
      <c r="E262" s="4" t="s">
        <v>79</v>
      </c>
      <c r="F262" s="4" t="s">
        <v>79</v>
      </c>
      <c r="G262" s="2" t="s">
        <v>58</v>
      </c>
      <c r="H262" s="4" t="s">
        <v>95</v>
      </c>
      <c r="I262" s="6" t="s">
        <v>99</v>
      </c>
      <c r="J262" s="6" t="s">
        <v>111</v>
      </c>
      <c r="K262" s="6" t="s">
        <v>389</v>
      </c>
      <c r="P262" s="2" t="s">
        <v>829</v>
      </c>
      <c r="Q262" s="5">
        <v>43646</v>
      </c>
    </row>
    <row r="263" spans="1:17" x14ac:dyDescent="0.25">
      <c r="A263" s="10">
        <v>2019</v>
      </c>
      <c r="B263" s="5">
        <v>43556</v>
      </c>
      <c r="C263" s="5">
        <v>43646</v>
      </c>
      <c r="D263" s="4" t="s">
        <v>63</v>
      </c>
      <c r="E263" s="4" t="s">
        <v>79</v>
      </c>
      <c r="F263" s="4" t="s">
        <v>79</v>
      </c>
      <c r="G263" s="2" t="s">
        <v>58</v>
      </c>
      <c r="H263" s="4" t="s">
        <v>95</v>
      </c>
      <c r="I263" s="6" t="s">
        <v>99</v>
      </c>
      <c r="J263" s="6" t="s">
        <v>111</v>
      </c>
      <c r="K263" s="6" t="s">
        <v>390</v>
      </c>
      <c r="P263" s="2" t="s">
        <v>829</v>
      </c>
      <c r="Q263" s="5">
        <v>43646</v>
      </c>
    </row>
    <row r="264" spans="1:17" x14ac:dyDescent="0.25">
      <c r="A264" s="10">
        <v>2019</v>
      </c>
      <c r="B264" s="5">
        <v>43556</v>
      </c>
      <c r="C264" s="5">
        <v>43646</v>
      </c>
      <c r="D264" s="4" t="s">
        <v>63</v>
      </c>
      <c r="E264" s="4" t="s">
        <v>79</v>
      </c>
      <c r="F264" s="4" t="s">
        <v>79</v>
      </c>
      <c r="G264" s="2" t="s">
        <v>58</v>
      </c>
      <c r="H264" s="4" t="s">
        <v>95</v>
      </c>
      <c r="I264" s="6" t="s">
        <v>103</v>
      </c>
      <c r="J264" s="6" t="s">
        <v>112</v>
      </c>
      <c r="K264" s="6" t="s">
        <v>391</v>
      </c>
      <c r="P264" s="2" t="s">
        <v>829</v>
      </c>
      <c r="Q264" s="5">
        <v>43646</v>
      </c>
    </row>
    <row r="265" spans="1:17" x14ac:dyDescent="0.25">
      <c r="A265" s="10">
        <v>2019</v>
      </c>
      <c r="B265" s="5">
        <v>43556</v>
      </c>
      <c r="C265" s="5">
        <v>43646</v>
      </c>
      <c r="D265" s="4" t="s">
        <v>63</v>
      </c>
      <c r="E265" s="4" t="s">
        <v>79</v>
      </c>
      <c r="F265" s="4" t="s">
        <v>79</v>
      </c>
      <c r="G265" s="2" t="s">
        <v>58</v>
      </c>
      <c r="H265" s="4" t="s">
        <v>95</v>
      </c>
      <c r="I265" s="6" t="s">
        <v>103</v>
      </c>
      <c r="J265" s="6" t="s">
        <v>112</v>
      </c>
      <c r="K265" s="6" t="s">
        <v>392</v>
      </c>
      <c r="P265" s="2" t="s">
        <v>829</v>
      </c>
      <c r="Q265" s="5">
        <v>43646</v>
      </c>
    </row>
    <row r="266" spans="1:17" x14ac:dyDescent="0.25">
      <c r="A266" s="10">
        <v>2019</v>
      </c>
      <c r="B266" s="5">
        <v>43556</v>
      </c>
      <c r="C266" s="5">
        <v>43646</v>
      </c>
      <c r="D266" s="4" t="s">
        <v>63</v>
      </c>
      <c r="E266" s="4" t="s">
        <v>79</v>
      </c>
      <c r="F266" s="4" t="s">
        <v>79</v>
      </c>
      <c r="G266" s="2" t="s">
        <v>58</v>
      </c>
      <c r="H266" s="4" t="s">
        <v>95</v>
      </c>
      <c r="I266" s="6" t="s">
        <v>103</v>
      </c>
      <c r="J266" s="6" t="s">
        <v>112</v>
      </c>
      <c r="K266" s="6" t="s">
        <v>393</v>
      </c>
      <c r="P266" s="2" t="s">
        <v>829</v>
      </c>
      <c r="Q266" s="5">
        <v>43646</v>
      </c>
    </row>
    <row r="267" spans="1:17" x14ac:dyDescent="0.25">
      <c r="A267" s="10">
        <v>2019</v>
      </c>
      <c r="B267" s="5">
        <v>43556</v>
      </c>
      <c r="C267" s="5">
        <v>43646</v>
      </c>
      <c r="D267" s="4" t="s">
        <v>63</v>
      </c>
      <c r="E267" s="4" t="s">
        <v>79</v>
      </c>
      <c r="F267" s="4" t="s">
        <v>79</v>
      </c>
      <c r="G267" s="2" t="s">
        <v>58</v>
      </c>
      <c r="H267" s="4" t="s">
        <v>95</v>
      </c>
      <c r="I267" s="6" t="s">
        <v>103</v>
      </c>
      <c r="J267" s="6" t="s">
        <v>112</v>
      </c>
      <c r="K267" s="6" t="s">
        <v>394</v>
      </c>
      <c r="P267" s="2" t="s">
        <v>829</v>
      </c>
      <c r="Q267" s="5">
        <v>43646</v>
      </c>
    </row>
    <row r="268" spans="1:17" x14ac:dyDescent="0.25">
      <c r="A268" s="10">
        <v>2019</v>
      </c>
      <c r="B268" s="5">
        <v>43556</v>
      </c>
      <c r="C268" s="5">
        <v>43646</v>
      </c>
      <c r="D268" s="4" t="s">
        <v>63</v>
      </c>
      <c r="E268" s="4" t="s">
        <v>79</v>
      </c>
      <c r="F268" s="4" t="s">
        <v>79</v>
      </c>
      <c r="G268" s="2" t="s">
        <v>58</v>
      </c>
      <c r="H268" s="4" t="s">
        <v>95</v>
      </c>
      <c r="I268" s="6" t="s">
        <v>103</v>
      </c>
      <c r="J268" s="6" t="s">
        <v>112</v>
      </c>
      <c r="K268" s="6" t="s">
        <v>395</v>
      </c>
      <c r="P268" s="2" t="s">
        <v>829</v>
      </c>
      <c r="Q268" s="5">
        <v>43646</v>
      </c>
    </row>
    <row r="269" spans="1:17" x14ac:dyDescent="0.25">
      <c r="A269" s="10">
        <v>2019</v>
      </c>
      <c r="B269" s="5">
        <v>43556</v>
      </c>
      <c r="C269" s="5">
        <v>43646</v>
      </c>
      <c r="D269" s="4" t="s">
        <v>63</v>
      </c>
      <c r="E269" s="4" t="s">
        <v>79</v>
      </c>
      <c r="F269" s="4" t="s">
        <v>79</v>
      </c>
      <c r="G269" s="2" t="s">
        <v>58</v>
      </c>
      <c r="H269" s="4" t="s">
        <v>95</v>
      </c>
      <c r="I269" s="6" t="s">
        <v>103</v>
      </c>
      <c r="J269" s="6" t="s">
        <v>112</v>
      </c>
      <c r="K269" s="6" t="s">
        <v>396</v>
      </c>
      <c r="P269" s="2" t="s">
        <v>829</v>
      </c>
      <c r="Q269" s="5">
        <v>43646</v>
      </c>
    </row>
    <row r="270" spans="1:17" x14ac:dyDescent="0.25">
      <c r="A270" s="10">
        <v>2019</v>
      </c>
      <c r="B270" s="5">
        <v>43556</v>
      </c>
      <c r="C270" s="5">
        <v>43646</v>
      </c>
      <c r="D270" s="4" t="s">
        <v>63</v>
      </c>
      <c r="E270" s="4" t="s">
        <v>79</v>
      </c>
      <c r="F270" s="4" t="s">
        <v>79</v>
      </c>
      <c r="G270" s="2" t="s">
        <v>58</v>
      </c>
      <c r="H270" s="4" t="s">
        <v>95</v>
      </c>
      <c r="I270" s="6" t="s">
        <v>103</v>
      </c>
      <c r="J270" s="6" t="s">
        <v>112</v>
      </c>
      <c r="K270" s="6" t="s">
        <v>397</v>
      </c>
      <c r="P270" s="2" t="s">
        <v>829</v>
      </c>
      <c r="Q270" s="5">
        <v>43646</v>
      </c>
    </row>
    <row r="271" spans="1:17" x14ac:dyDescent="0.25">
      <c r="A271" s="10">
        <v>2019</v>
      </c>
      <c r="B271" s="5">
        <v>43556</v>
      </c>
      <c r="C271" s="5">
        <v>43646</v>
      </c>
      <c r="D271" s="4" t="s">
        <v>63</v>
      </c>
      <c r="E271" s="4" t="s">
        <v>79</v>
      </c>
      <c r="F271" s="4" t="s">
        <v>79</v>
      </c>
      <c r="G271" s="2" t="s">
        <v>58</v>
      </c>
      <c r="H271" s="4" t="s">
        <v>95</v>
      </c>
      <c r="I271" s="6" t="s">
        <v>103</v>
      </c>
      <c r="J271" s="6" t="s">
        <v>112</v>
      </c>
      <c r="K271" s="6" t="s">
        <v>398</v>
      </c>
      <c r="P271" s="2" t="s">
        <v>829</v>
      </c>
      <c r="Q271" s="5">
        <v>43646</v>
      </c>
    </row>
    <row r="272" spans="1:17" x14ac:dyDescent="0.25">
      <c r="A272" s="10">
        <v>2019</v>
      </c>
      <c r="B272" s="5">
        <v>43556</v>
      </c>
      <c r="C272" s="5">
        <v>43646</v>
      </c>
      <c r="D272" s="4" t="s">
        <v>63</v>
      </c>
      <c r="E272" s="4" t="s">
        <v>79</v>
      </c>
      <c r="F272" s="4" t="s">
        <v>79</v>
      </c>
      <c r="G272" s="2" t="s">
        <v>58</v>
      </c>
      <c r="H272" s="4" t="s">
        <v>95</v>
      </c>
      <c r="I272" s="6" t="s">
        <v>103</v>
      </c>
      <c r="J272" s="6" t="s">
        <v>112</v>
      </c>
      <c r="K272" s="6" t="s">
        <v>399</v>
      </c>
      <c r="P272" s="2" t="s">
        <v>829</v>
      </c>
      <c r="Q272" s="5">
        <v>43646</v>
      </c>
    </row>
    <row r="273" spans="1:17" x14ac:dyDescent="0.25">
      <c r="A273" s="10">
        <v>2019</v>
      </c>
      <c r="B273" s="5">
        <v>43556</v>
      </c>
      <c r="C273" s="5">
        <v>43646</v>
      </c>
      <c r="D273" s="4" t="s">
        <v>63</v>
      </c>
      <c r="E273" s="4" t="s">
        <v>79</v>
      </c>
      <c r="F273" s="4" t="s">
        <v>79</v>
      </c>
      <c r="G273" s="2" t="s">
        <v>58</v>
      </c>
      <c r="H273" s="4" t="s">
        <v>95</v>
      </c>
      <c r="I273" s="6" t="s">
        <v>103</v>
      </c>
      <c r="J273" s="6" t="s">
        <v>112</v>
      </c>
      <c r="K273" s="6" t="s">
        <v>400</v>
      </c>
      <c r="P273" s="2" t="s">
        <v>829</v>
      </c>
      <c r="Q273" s="5">
        <v>43646</v>
      </c>
    </row>
    <row r="274" spans="1:17" x14ac:dyDescent="0.25">
      <c r="A274" s="10">
        <v>2019</v>
      </c>
      <c r="B274" s="5">
        <v>43556</v>
      </c>
      <c r="C274" s="5">
        <v>43646</v>
      </c>
      <c r="D274" s="4" t="s">
        <v>63</v>
      </c>
      <c r="E274" s="4" t="s">
        <v>79</v>
      </c>
      <c r="F274" s="4" t="s">
        <v>79</v>
      </c>
      <c r="G274" s="2" t="s">
        <v>58</v>
      </c>
      <c r="H274" s="4" t="s">
        <v>95</v>
      </c>
      <c r="I274" s="6" t="s">
        <v>103</v>
      </c>
      <c r="J274" s="6" t="s">
        <v>112</v>
      </c>
      <c r="K274" s="6" t="s">
        <v>401</v>
      </c>
      <c r="P274" s="2" t="s">
        <v>829</v>
      </c>
      <c r="Q274" s="5">
        <v>43646</v>
      </c>
    </row>
    <row r="275" spans="1:17" x14ac:dyDescent="0.25">
      <c r="A275" s="10">
        <v>2019</v>
      </c>
      <c r="B275" s="5">
        <v>43556</v>
      </c>
      <c r="C275" s="5">
        <v>43646</v>
      </c>
      <c r="D275" s="4" t="s">
        <v>63</v>
      </c>
      <c r="E275" s="4" t="s">
        <v>79</v>
      </c>
      <c r="F275" s="4" t="s">
        <v>79</v>
      </c>
      <c r="G275" s="2" t="s">
        <v>58</v>
      </c>
      <c r="H275" s="4" t="s">
        <v>95</v>
      </c>
      <c r="I275" s="6" t="s">
        <v>103</v>
      </c>
      <c r="J275" s="6" t="s">
        <v>112</v>
      </c>
      <c r="K275" s="6" t="s">
        <v>402</v>
      </c>
      <c r="P275" s="2" t="s">
        <v>829</v>
      </c>
      <c r="Q275" s="5">
        <v>43646</v>
      </c>
    </row>
    <row r="276" spans="1:17" x14ac:dyDescent="0.25">
      <c r="A276" s="10">
        <v>2019</v>
      </c>
      <c r="B276" s="5">
        <v>43556</v>
      </c>
      <c r="C276" s="5">
        <v>43646</v>
      </c>
      <c r="D276" s="4" t="s">
        <v>63</v>
      </c>
      <c r="E276" s="4" t="s">
        <v>79</v>
      </c>
      <c r="F276" s="4" t="s">
        <v>79</v>
      </c>
      <c r="G276" s="2" t="s">
        <v>58</v>
      </c>
      <c r="H276" s="4" t="s">
        <v>95</v>
      </c>
      <c r="I276" s="6" t="s">
        <v>103</v>
      </c>
      <c r="J276" s="6" t="s">
        <v>112</v>
      </c>
      <c r="K276" s="6" t="s">
        <v>403</v>
      </c>
      <c r="P276" s="2" t="s">
        <v>829</v>
      </c>
      <c r="Q276" s="5">
        <v>43646</v>
      </c>
    </row>
    <row r="277" spans="1:17" x14ac:dyDescent="0.25">
      <c r="A277" s="10">
        <v>2019</v>
      </c>
      <c r="B277" s="5">
        <v>43556</v>
      </c>
      <c r="C277" s="5">
        <v>43646</v>
      </c>
      <c r="D277" s="4" t="s">
        <v>63</v>
      </c>
      <c r="E277" s="4" t="s">
        <v>79</v>
      </c>
      <c r="F277" s="4" t="s">
        <v>79</v>
      </c>
      <c r="G277" s="2" t="s">
        <v>58</v>
      </c>
      <c r="H277" s="4" t="s">
        <v>95</v>
      </c>
      <c r="I277" s="6" t="s">
        <v>103</v>
      </c>
      <c r="J277" s="6" t="s">
        <v>112</v>
      </c>
      <c r="K277" s="6" t="s">
        <v>404</v>
      </c>
      <c r="P277" s="2" t="s">
        <v>829</v>
      </c>
      <c r="Q277" s="5">
        <v>43646</v>
      </c>
    </row>
    <row r="278" spans="1:17" x14ac:dyDescent="0.25">
      <c r="A278" s="10">
        <v>2019</v>
      </c>
      <c r="B278" s="5">
        <v>43556</v>
      </c>
      <c r="C278" s="5">
        <v>43646</v>
      </c>
      <c r="D278" s="4" t="s">
        <v>63</v>
      </c>
      <c r="E278" s="4" t="s">
        <v>79</v>
      </c>
      <c r="F278" s="4" t="s">
        <v>79</v>
      </c>
      <c r="G278" s="2" t="s">
        <v>58</v>
      </c>
      <c r="H278" s="4" t="s">
        <v>95</v>
      </c>
      <c r="I278" s="6" t="s">
        <v>103</v>
      </c>
      <c r="J278" s="6" t="s">
        <v>112</v>
      </c>
      <c r="K278" s="6" t="s">
        <v>405</v>
      </c>
      <c r="P278" s="2" t="s">
        <v>829</v>
      </c>
      <c r="Q278" s="5">
        <v>43646</v>
      </c>
    </row>
    <row r="279" spans="1:17" x14ac:dyDescent="0.25">
      <c r="A279" s="10">
        <v>2019</v>
      </c>
      <c r="B279" s="5">
        <v>43556</v>
      </c>
      <c r="C279" s="5">
        <v>43646</v>
      </c>
      <c r="D279" s="4" t="s">
        <v>63</v>
      </c>
      <c r="E279" s="4" t="s">
        <v>79</v>
      </c>
      <c r="F279" s="4" t="s">
        <v>79</v>
      </c>
      <c r="G279" s="2" t="s">
        <v>58</v>
      </c>
      <c r="H279" s="4" t="s">
        <v>95</v>
      </c>
      <c r="I279" s="6" t="s">
        <v>103</v>
      </c>
      <c r="J279" s="6" t="s">
        <v>112</v>
      </c>
      <c r="K279" s="6" t="s">
        <v>406</v>
      </c>
      <c r="P279" s="2" t="s">
        <v>829</v>
      </c>
      <c r="Q279" s="5">
        <v>43646</v>
      </c>
    </row>
    <row r="280" spans="1:17" x14ac:dyDescent="0.25">
      <c r="A280" s="10">
        <v>2019</v>
      </c>
      <c r="B280" s="5">
        <v>43556</v>
      </c>
      <c r="C280" s="5">
        <v>43646</v>
      </c>
      <c r="D280" s="4" t="s">
        <v>63</v>
      </c>
      <c r="E280" s="4" t="s">
        <v>79</v>
      </c>
      <c r="F280" s="4" t="s">
        <v>79</v>
      </c>
      <c r="G280" s="2" t="s">
        <v>58</v>
      </c>
      <c r="H280" s="4" t="s">
        <v>95</v>
      </c>
      <c r="I280" s="6" t="s">
        <v>103</v>
      </c>
      <c r="J280" s="6" t="s">
        <v>112</v>
      </c>
      <c r="K280" s="6" t="s">
        <v>407</v>
      </c>
      <c r="P280" s="2" t="s">
        <v>829</v>
      </c>
      <c r="Q280" s="5">
        <v>43646</v>
      </c>
    </row>
    <row r="281" spans="1:17" x14ac:dyDescent="0.25">
      <c r="A281" s="10">
        <v>2019</v>
      </c>
      <c r="B281" s="5">
        <v>43556</v>
      </c>
      <c r="C281" s="5">
        <v>43646</v>
      </c>
      <c r="D281" s="4" t="s">
        <v>63</v>
      </c>
      <c r="E281" s="4" t="s">
        <v>79</v>
      </c>
      <c r="F281" s="4" t="s">
        <v>79</v>
      </c>
      <c r="G281" s="2" t="s">
        <v>58</v>
      </c>
      <c r="H281" s="4" t="s">
        <v>95</v>
      </c>
      <c r="I281" s="6" t="s">
        <v>103</v>
      </c>
      <c r="J281" s="6" t="s">
        <v>112</v>
      </c>
      <c r="K281" s="6" t="s">
        <v>408</v>
      </c>
      <c r="P281" s="2" t="s">
        <v>829</v>
      </c>
      <c r="Q281" s="5">
        <v>43646</v>
      </c>
    </row>
    <row r="282" spans="1:17" x14ac:dyDescent="0.25">
      <c r="A282" s="10">
        <v>2019</v>
      </c>
      <c r="B282" s="5">
        <v>43556</v>
      </c>
      <c r="C282" s="5">
        <v>43646</v>
      </c>
      <c r="D282" s="4" t="s">
        <v>63</v>
      </c>
      <c r="E282" s="4" t="s">
        <v>79</v>
      </c>
      <c r="F282" s="4" t="s">
        <v>79</v>
      </c>
      <c r="G282" s="2" t="s">
        <v>58</v>
      </c>
      <c r="H282" s="4" t="s">
        <v>95</v>
      </c>
      <c r="I282" s="6" t="s">
        <v>103</v>
      </c>
      <c r="J282" s="6" t="s">
        <v>112</v>
      </c>
      <c r="K282" s="6" t="s">
        <v>409</v>
      </c>
      <c r="P282" s="2" t="s">
        <v>829</v>
      </c>
      <c r="Q282" s="5">
        <v>43646</v>
      </c>
    </row>
    <row r="283" spans="1:17" x14ac:dyDescent="0.25">
      <c r="A283" s="10">
        <v>2019</v>
      </c>
      <c r="B283" s="5">
        <v>43556</v>
      </c>
      <c r="C283" s="5">
        <v>43646</v>
      </c>
      <c r="D283" s="4" t="s">
        <v>63</v>
      </c>
      <c r="E283" s="4" t="s">
        <v>79</v>
      </c>
      <c r="F283" s="4" t="s">
        <v>79</v>
      </c>
      <c r="G283" s="2" t="s">
        <v>58</v>
      </c>
      <c r="H283" s="4" t="s">
        <v>95</v>
      </c>
      <c r="I283" s="6" t="s">
        <v>103</v>
      </c>
      <c r="J283" s="6" t="s">
        <v>112</v>
      </c>
      <c r="K283" s="6" t="s">
        <v>410</v>
      </c>
      <c r="P283" s="2" t="s">
        <v>829</v>
      </c>
      <c r="Q283" s="5">
        <v>43646</v>
      </c>
    </row>
    <row r="284" spans="1:17" x14ac:dyDescent="0.25">
      <c r="A284" s="10">
        <v>2019</v>
      </c>
      <c r="B284" s="5">
        <v>43556</v>
      </c>
      <c r="C284" s="5">
        <v>43646</v>
      </c>
      <c r="D284" s="4" t="s">
        <v>63</v>
      </c>
      <c r="E284" s="4" t="s">
        <v>79</v>
      </c>
      <c r="F284" s="4" t="s">
        <v>79</v>
      </c>
      <c r="G284" s="2" t="s">
        <v>58</v>
      </c>
      <c r="H284" s="4" t="s">
        <v>95</v>
      </c>
      <c r="I284" s="6" t="s">
        <v>103</v>
      </c>
      <c r="J284" s="6" t="s">
        <v>112</v>
      </c>
      <c r="K284" s="6" t="s">
        <v>411</v>
      </c>
      <c r="P284" s="2" t="s">
        <v>829</v>
      </c>
      <c r="Q284" s="5">
        <v>43646</v>
      </c>
    </row>
    <row r="285" spans="1:17" x14ac:dyDescent="0.25">
      <c r="A285" s="10">
        <v>2019</v>
      </c>
      <c r="B285" s="5">
        <v>43556</v>
      </c>
      <c r="C285" s="5">
        <v>43646</v>
      </c>
      <c r="D285" s="4" t="s">
        <v>63</v>
      </c>
      <c r="E285" s="4" t="s">
        <v>79</v>
      </c>
      <c r="F285" s="4" t="s">
        <v>79</v>
      </c>
      <c r="G285" s="2" t="s">
        <v>58</v>
      </c>
      <c r="H285" s="4" t="s">
        <v>95</v>
      </c>
      <c r="I285" s="6" t="s">
        <v>103</v>
      </c>
      <c r="J285" s="6" t="s">
        <v>112</v>
      </c>
      <c r="K285" s="6" t="s">
        <v>412</v>
      </c>
      <c r="P285" s="2" t="s">
        <v>829</v>
      </c>
      <c r="Q285" s="5">
        <v>43646</v>
      </c>
    </row>
    <row r="286" spans="1:17" x14ac:dyDescent="0.25">
      <c r="A286" s="10">
        <v>2019</v>
      </c>
      <c r="B286" s="5">
        <v>43556</v>
      </c>
      <c r="C286" s="5">
        <v>43646</v>
      </c>
      <c r="D286" s="4" t="s">
        <v>63</v>
      </c>
      <c r="E286" s="4" t="s">
        <v>79</v>
      </c>
      <c r="F286" s="4" t="s">
        <v>79</v>
      </c>
      <c r="G286" s="2" t="s">
        <v>58</v>
      </c>
      <c r="H286" s="4" t="s">
        <v>95</v>
      </c>
      <c r="I286" s="6" t="s">
        <v>105</v>
      </c>
      <c r="J286" s="6" t="s">
        <v>113</v>
      </c>
      <c r="K286" s="6" t="s">
        <v>413</v>
      </c>
      <c r="P286" s="2" t="s">
        <v>829</v>
      </c>
      <c r="Q286" s="5">
        <v>43646</v>
      </c>
    </row>
    <row r="287" spans="1:17" x14ac:dyDescent="0.25">
      <c r="A287" s="10">
        <v>2019</v>
      </c>
      <c r="B287" s="5">
        <v>43556</v>
      </c>
      <c r="C287" s="5">
        <v>43646</v>
      </c>
      <c r="D287" s="4" t="s">
        <v>63</v>
      </c>
      <c r="E287" s="4" t="s">
        <v>79</v>
      </c>
      <c r="F287" s="4" t="s">
        <v>79</v>
      </c>
      <c r="G287" s="2" t="s">
        <v>58</v>
      </c>
      <c r="H287" s="4" t="s">
        <v>95</v>
      </c>
      <c r="I287" s="6" t="s">
        <v>105</v>
      </c>
      <c r="J287" s="6" t="s">
        <v>113</v>
      </c>
      <c r="K287" s="6" t="s">
        <v>414</v>
      </c>
      <c r="P287" s="2" t="s">
        <v>829</v>
      </c>
      <c r="Q287" s="5">
        <v>43646</v>
      </c>
    </row>
    <row r="288" spans="1:17" x14ac:dyDescent="0.25">
      <c r="A288" s="10">
        <v>2019</v>
      </c>
      <c r="B288" s="5">
        <v>43556</v>
      </c>
      <c r="C288" s="5">
        <v>43646</v>
      </c>
      <c r="D288" s="4" t="s">
        <v>63</v>
      </c>
      <c r="E288" s="4" t="s">
        <v>79</v>
      </c>
      <c r="F288" s="4" t="s">
        <v>79</v>
      </c>
      <c r="G288" s="2" t="s">
        <v>58</v>
      </c>
      <c r="H288" s="4" t="s">
        <v>95</v>
      </c>
      <c r="I288" s="6" t="s">
        <v>105</v>
      </c>
      <c r="J288" s="6" t="s">
        <v>113</v>
      </c>
      <c r="K288" s="6" t="s">
        <v>415</v>
      </c>
      <c r="P288" s="2" t="s">
        <v>829</v>
      </c>
      <c r="Q288" s="5">
        <v>43646</v>
      </c>
    </row>
    <row r="289" spans="1:17" x14ac:dyDescent="0.25">
      <c r="A289" s="10">
        <v>2019</v>
      </c>
      <c r="B289" s="5">
        <v>43556</v>
      </c>
      <c r="C289" s="5">
        <v>43646</v>
      </c>
      <c r="D289" s="4" t="s">
        <v>63</v>
      </c>
      <c r="E289" s="4" t="s">
        <v>79</v>
      </c>
      <c r="F289" s="4" t="s">
        <v>79</v>
      </c>
      <c r="G289" s="2" t="s">
        <v>58</v>
      </c>
      <c r="H289" s="4" t="s">
        <v>95</v>
      </c>
      <c r="I289" s="6" t="s">
        <v>105</v>
      </c>
      <c r="J289" s="6" t="s">
        <v>113</v>
      </c>
      <c r="K289" s="6" t="s">
        <v>416</v>
      </c>
      <c r="P289" s="2" t="s">
        <v>829</v>
      </c>
      <c r="Q289" s="5">
        <v>43646</v>
      </c>
    </row>
    <row r="290" spans="1:17" x14ac:dyDescent="0.25">
      <c r="A290" s="10">
        <v>2019</v>
      </c>
      <c r="B290" s="5">
        <v>43556</v>
      </c>
      <c r="C290" s="5">
        <v>43646</v>
      </c>
      <c r="D290" s="4" t="s">
        <v>63</v>
      </c>
      <c r="E290" s="4" t="s">
        <v>79</v>
      </c>
      <c r="F290" s="4" t="s">
        <v>79</v>
      </c>
      <c r="G290" s="2" t="s">
        <v>58</v>
      </c>
      <c r="H290" s="4" t="s">
        <v>95</v>
      </c>
      <c r="I290" s="6" t="s">
        <v>105</v>
      </c>
      <c r="J290" s="6" t="s">
        <v>113</v>
      </c>
      <c r="K290" s="6" t="s">
        <v>417</v>
      </c>
      <c r="P290" s="2" t="s">
        <v>829</v>
      </c>
      <c r="Q290" s="5">
        <v>43646</v>
      </c>
    </row>
    <row r="291" spans="1:17" x14ac:dyDescent="0.25">
      <c r="A291" s="10">
        <v>2019</v>
      </c>
      <c r="B291" s="5">
        <v>43556</v>
      </c>
      <c r="C291" s="5">
        <v>43646</v>
      </c>
      <c r="D291" s="4" t="s">
        <v>63</v>
      </c>
      <c r="E291" s="4" t="s">
        <v>79</v>
      </c>
      <c r="F291" s="4" t="s">
        <v>79</v>
      </c>
      <c r="G291" s="2" t="s">
        <v>58</v>
      </c>
      <c r="H291" s="4" t="s">
        <v>95</v>
      </c>
      <c r="I291" s="6" t="s">
        <v>105</v>
      </c>
      <c r="J291" s="6" t="s">
        <v>113</v>
      </c>
      <c r="K291" s="6" t="s">
        <v>418</v>
      </c>
      <c r="P291" s="2" t="s">
        <v>829</v>
      </c>
      <c r="Q291" s="5">
        <v>43646</v>
      </c>
    </row>
    <row r="292" spans="1:17" x14ac:dyDescent="0.25">
      <c r="A292" s="10">
        <v>2019</v>
      </c>
      <c r="B292" s="5">
        <v>43556</v>
      </c>
      <c r="C292" s="5">
        <v>43646</v>
      </c>
      <c r="D292" s="4" t="s">
        <v>63</v>
      </c>
      <c r="E292" s="4" t="s">
        <v>79</v>
      </c>
      <c r="F292" s="4" t="s">
        <v>79</v>
      </c>
      <c r="G292" s="2" t="s">
        <v>58</v>
      </c>
      <c r="H292" s="4" t="s">
        <v>95</v>
      </c>
      <c r="I292" s="6" t="s">
        <v>105</v>
      </c>
      <c r="J292" s="6" t="s">
        <v>113</v>
      </c>
      <c r="K292" s="6" t="s">
        <v>419</v>
      </c>
      <c r="P292" s="2" t="s">
        <v>829</v>
      </c>
      <c r="Q292" s="5">
        <v>43646</v>
      </c>
    </row>
    <row r="293" spans="1:17" x14ac:dyDescent="0.25">
      <c r="A293" s="10">
        <v>2019</v>
      </c>
      <c r="B293" s="5">
        <v>43556</v>
      </c>
      <c r="C293" s="5">
        <v>43646</v>
      </c>
      <c r="D293" s="4" t="s">
        <v>63</v>
      </c>
      <c r="E293" s="4" t="s">
        <v>79</v>
      </c>
      <c r="F293" s="4" t="s">
        <v>79</v>
      </c>
      <c r="G293" s="2" t="s">
        <v>58</v>
      </c>
      <c r="H293" s="4" t="s">
        <v>95</v>
      </c>
      <c r="I293" s="6" t="s">
        <v>105</v>
      </c>
      <c r="J293" s="6" t="s">
        <v>113</v>
      </c>
      <c r="K293" s="6" t="s">
        <v>420</v>
      </c>
      <c r="P293" s="2" t="s">
        <v>829</v>
      </c>
      <c r="Q293" s="5">
        <v>43646</v>
      </c>
    </row>
    <row r="294" spans="1:17" x14ac:dyDescent="0.25">
      <c r="A294" s="10">
        <v>2019</v>
      </c>
      <c r="B294" s="5">
        <v>43556</v>
      </c>
      <c r="C294" s="5">
        <v>43646</v>
      </c>
      <c r="D294" s="4" t="s">
        <v>63</v>
      </c>
      <c r="E294" s="4" t="s">
        <v>79</v>
      </c>
      <c r="F294" s="4" t="s">
        <v>79</v>
      </c>
      <c r="G294" s="2" t="s">
        <v>58</v>
      </c>
      <c r="H294" s="4" t="s">
        <v>95</v>
      </c>
      <c r="I294" s="6" t="s">
        <v>105</v>
      </c>
      <c r="J294" s="6" t="s">
        <v>113</v>
      </c>
      <c r="K294" s="6" t="s">
        <v>421</v>
      </c>
      <c r="P294" s="2" t="s">
        <v>829</v>
      </c>
      <c r="Q294" s="5">
        <v>43646</v>
      </c>
    </row>
    <row r="295" spans="1:17" x14ac:dyDescent="0.25">
      <c r="A295" s="10">
        <v>2019</v>
      </c>
      <c r="B295" s="5">
        <v>43556</v>
      </c>
      <c r="C295" s="5">
        <v>43646</v>
      </c>
      <c r="D295" s="4" t="s">
        <v>63</v>
      </c>
      <c r="E295" s="4" t="s">
        <v>79</v>
      </c>
      <c r="F295" s="4" t="s">
        <v>79</v>
      </c>
      <c r="G295" s="2" t="s">
        <v>58</v>
      </c>
      <c r="H295" s="4" t="s">
        <v>95</v>
      </c>
      <c r="I295" s="6" t="s">
        <v>105</v>
      </c>
      <c r="J295" s="6" t="s">
        <v>113</v>
      </c>
      <c r="K295" s="6" t="s">
        <v>422</v>
      </c>
      <c r="P295" s="2" t="s">
        <v>829</v>
      </c>
      <c r="Q295" s="5">
        <v>43646</v>
      </c>
    </row>
    <row r="296" spans="1:17" x14ac:dyDescent="0.25">
      <c r="A296" s="10">
        <v>2019</v>
      </c>
      <c r="B296" s="5">
        <v>43556</v>
      </c>
      <c r="C296" s="5">
        <v>43646</v>
      </c>
      <c r="D296" s="4" t="s">
        <v>63</v>
      </c>
      <c r="E296" s="4" t="s">
        <v>79</v>
      </c>
      <c r="F296" s="4" t="s">
        <v>79</v>
      </c>
      <c r="G296" s="2" t="s">
        <v>58</v>
      </c>
      <c r="H296" s="4" t="s">
        <v>95</v>
      </c>
      <c r="I296" s="6" t="s">
        <v>105</v>
      </c>
      <c r="J296" s="6" t="s">
        <v>113</v>
      </c>
      <c r="K296" s="6" t="s">
        <v>289</v>
      </c>
      <c r="P296" s="2" t="s">
        <v>829</v>
      </c>
      <c r="Q296" s="5">
        <v>43646</v>
      </c>
    </row>
    <row r="297" spans="1:17" x14ac:dyDescent="0.25">
      <c r="A297" s="10">
        <v>2019</v>
      </c>
      <c r="B297" s="5">
        <v>43556</v>
      </c>
      <c r="C297" s="5">
        <v>43646</v>
      </c>
      <c r="D297" s="4" t="s">
        <v>63</v>
      </c>
      <c r="E297" s="4" t="s">
        <v>79</v>
      </c>
      <c r="F297" s="4" t="s">
        <v>79</v>
      </c>
      <c r="G297" s="2" t="s">
        <v>58</v>
      </c>
      <c r="H297" s="4" t="s">
        <v>95</v>
      </c>
      <c r="I297" s="6" t="s">
        <v>105</v>
      </c>
      <c r="J297" s="6" t="s">
        <v>113</v>
      </c>
      <c r="K297" s="6" t="s">
        <v>290</v>
      </c>
      <c r="P297" s="2" t="s">
        <v>829</v>
      </c>
      <c r="Q297" s="5">
        <v>43646</v>
      </c>
    </row>
    <row r="298" spans="1:17" x14ac:dyDescent="0.25">
      <c r="A298" s="10">
        <v>2019</v>
      </c>
      <c r="B298" s="5">
        <v>43556</v>
      </c>
      <c r="C298" s="5">
        <v>43646</v>
      </c>
      <c r="D298" s="4" t="s">
        <v>63</v>
      </c>
      <c r="E298" s="4" t="s">
        <v>79</v>
      </c>
      <c r="F298" s="4" t="s">
        <v>79</v>
      </c>
      <c r="G298" s="2" t="s">
        <v>58</v>
      </c>
      <c r="H298" s="4" t="s">
        <v>95</v>
      </c>
      <c r="I298" s="6" t="s">
        <v>105</v>
      </c>
      <c r="J298" s="6" t="s">
        <v>113</v>
      </c>
      <c r="K298" s="6" t="s">
        <v>291</v>
      </c>
      <c r="P298" s="2" t="s">
        <v>829</v>
      </c>
      <c r="Q298" s="5">
        <v>43646</v>
      </c>
    </row>
    <row r="299" spans="1:17" x14ac:dyDescent="0.25">
      <c r="A299" s="10">
        <v>2019</v>
      </c>
      <c r="B299" s="5">
        <v>43556</v>
      </c>
      <c r="C299" s="5">
        <v>43646</v>
      </c>
      <c r="D299" s="4" t="s">
        <v>63</v>
      </c>
      <c r="E299" s="4" t="s">
        <v>79</v>
      </c>
      <c r="F299" s="4" t="s">
        <v>79</v>
      </c>
      <c r="G299" s="2" t="s">
        <v>58</v>
      </c>
      <c r="H299" s="4" t="s">
        <v>95</v>
      </c>
      <c r="I299" s="6" t="s">
        <v>105</v>
      </c>
      <c r="J299" s="6" t="s">
        <v>113</v>
      </c>
      <c r="K299" s="6" t="s">
        <v>292</v>
      </c>
      <c r="P299" s="2" t="s">
        <v>829</v>
      </c>
      <c r="Q299" s="5">
        <v>43646</v>
      </c>
    </row>
    <row r="300" spans="1:17" x14ac:dyDescent="0.25">
      <c r="A300" s="10">
        <v>2019</v>
      </c>
      <c r="B300" s="5">
        <v>43556</v>
      </c>
      <c r="C300" s="5">
        <v>43646</v>
      </c>
      <c r="D300" s="4" t="s">
        <v>63</v>
      </c>
      <c r="E300" s="4" t="s">
        <v>79</v>
      </c>
      <c r="F300" s="4" t="s">
        <v>79</v>
      </c>
      <c r="G300" s="2" t="s">
        <v>58</v>
      </c>
      <c r="H300" s="4" t="s">
        <v>95</v>
      </c>
      <c r="I300" s="6" t="s">
        <v>105</v>
      </c>
      <c r="J300" s="6" t="s">
        <v>113</v>
      </c>
      <c r="K300" s="6" t="s">
        <v>293</v>
      </c>
      <c r="P300" s="2" t="s">
        <v>829</v>
      </c>
      <c r="Q300" s="5">
        <v>43646</v>
      </c>
    </row>
    <row r="301" spans="1:17" x14ac:dyDescent="0.25">
      <c r="A301" s="10">
        <v>2019</v>
      </c>
      <c r="B301" s="5">
        <v>43556</v>
      </c>
      <c r="C301" s="5">
        <v>43646</v>
      </c>
      <c r="D301" s="4" t="s">
        <v>63</v>
      </c>
      <c r="E301" s="4" t="s">
        <v>79</v>
      </c>
      <c r="F301" s="4" t="s">
        <v>79</v>
      </c>
      <c r="G301" s="2" t="s">
        <v>58</v>
      </c>
      <c r="H301" s="4" t="s">
        <v>95</v>
      </c>
      <c r="I301" s="6" t="s">
        <v>105</v>
      </c>
      <c r="J301" s="6" t="s">
        <v>113</v>
      </c>
      <c r="K301" s="6" t="s">
        <v>423</v>
      </c>
      <c r="P301" s="2" t="s">
        <v>829</v>
      </c>
      <c r="Q301" s="5">
        <v>43646</v>
      </c>
    </row>
    <row r="302" spans="1:17" x14ac:dyDescent="0.25">
      <c r="A302" s="10">
        <v>2019</v>
      </c>
      <c r="B302" s="5">
        <v>43556</v>
      </c>
      <c r="C302" s="5">
        <v>43646</v>
      </c>
      <c r="D302" s="4" t="s">
        <v>63</v>
      </c>
      <c r="E302" s="4" t="s">
        <v>79</v>
      </c>
      <c r="F302" s="4" t="s">
        <v>79</v>
      </c>
      <c r="G302" s="2" t="s">
        <v>58</v>
      </c>
      <c r="H302" s="4" t="s">
        <v>95</v>
      </c>
      <c r="I302" s="6" t="s">
        <v>105</v>
      </c>
      <c r="J302" s="6" t="s">
        <v>113</v>
      </c>
      <c r="K302" s="6" t="s">
        <v>424</v>
      </c>
      <c r="P302" s="2" t="s">
        <v>829</v>
      </c>
      <c r="Q302" s="5">
        <v>43646</v>
      </c>
    </row>
    <row r="303" spans="1:17" x14ac:dyDescent="0.25">
      <c r="A303" s="10">
        <v>2019</v>
      </c>
      <c r="B303" s="5">
        <v>43556</v>
      </c>
      <c r="C303" s="5">
        <v>43646</v>
      </c>
      <c r="D303" s="4" t="s">
        <v>64</v>
      </c>
      <c r="E303" s="4" t="s">
        <v>80</v>
      </c>
      <c r="F303" s="4" t="s">
        <v>80</v>
      </c>
      <c r="G303" s="2" t="s">
        <v>58</v>
      </c>
      <c r="H303" s="4" t="s">
        <v>96</v>
      </c>
      <c r="I303" s="4" t="s">
        <v>97</v>
      </c>
      <c r="J303" s="4" t="s">
        <v>114</v>
      </c>
      <c r="K303" s="4" t="s">
        <v>425</v>
      </c>
      <c r="P303" s="2" t="s">
        <v>829</v>
      </c>
      <c r="Q303" s="5">
        <v>43646</v>
      </c>
    </row>
    <row r="304" spans="1:17" x14ac:dyDescent="0.25">
      <c r="A304" s="10">
        <v>2019</v>
      </c>
      <c r="B304" s="5">
        <v>43556</v>
      </c>
      <c r="C304" s="5">
        <v>43646</v>
      </c>
      <c r="D304" s="4" t="s">
        <v>64</v>
      </c>
      <c r="E304" s="4" t="s">
        <v>80</v>
      </c>
      <c r="F304" s="4" t="s">
        <v>80</v>
      </c>
      <c r="G304" s="2" t="s">
        <v>58</v>
      </c>
      <c r="H304" s="4" t="s">
        <v>96</v>
      </c>
      <c r="I304" s="6" t="s">
        <v>99</v>
      </c>
      <c r="J304" s="6" t="s">
        <v>115</v>
      </c>
      <c r="K304" s="6" t="s">
        <v>426</v>
      </c>
      <c r="P304" s="2" t="s">
        <v>829</v>
      </c>
      <c r="Q304" s="5">
        <v>43646</v>
      </c>
    </row>
    <row r="305" spans="1:17" x14ac:dyDescent="0.25">
      <c r="A305" s="10">
        <v>2019</v>
      </c>
      <c r="B305" s="5">
        <v>43556</v>
      </c>
      <c r="C305" s="5">
        <v>43646</v>
      </c>
      <c r="D305" s="4" t="s">
        <v>64</v>
      </c>
      <c r="E305" s="4" t="s">
        <v>80</v>
      </c>
      <c r="F305" s="4" t="s">
        <v>80</v>
      </c>
      <c r="G305" s="2" t="s">
        <v>58</v>
      </c>
      <c r="H305" s="4" t="s">
        <v>96</v>
      </c>
      <c r="I305" s="6" t="s">
        <v>99</v>
      </c>
      <c r="J305" s="6" t="s">
        <v>116</v>
      </c>
      <c r="K305" s="6" t="s">
        <v>427</v>
      </c>
      <c r="P305" s="2" t="s">
        <v>829</v>
      </c>
      <c r="Q305" s="5">
        <v>43646</v>
      </c>
    </row>
    <row r="306" spans="1:17" x14ac:dyDescent="0.25">
      <c r="A306" s="10">
        <v>2019</v>
      </c>
      <c r="B306" s="5">
        <v>43556</v>
      </c>
      <c r="C306" s="5">
        <v>43646</v>
      </c>
      <c r="D306" s="4" t="s">
        <v>64</v>
      </c>
      <c r="E306" s="4" t="s">
        <v>80</v>
      </c>
      <c r="F306" s="4" t="s">
        <v>80</v>
      </c>
      <c r="G306" s="2" t="s">
        <v>58</v>
      </c>
      <c r="H306" s="4" t="s">
        <v>96</v>
      </c>
      <c r="I306" s="6" t="s">
        <v>99</v>
      </c>
      <c r="J306" s="6" t="s">
        <v>116</v>
      </c>
      <c r="K306" s="6" t="s">
        <v>428</v>
      </c>
      <c r="P306" s="2" t="s">
        <v>829</v>
      </c>
      <c r="Q306" s="5">
        <v>43646</v>
      </c>
    </row>
    <row r="307" spans="1:17" x14ac:dyDescent="0.25">
      <c r="A307" s="10">
        <v>2019</v>
      </c>
      <c r="B307" s="5">
        <v>43556</v>
      </c>
      <c r="C307" s="5">
        <v>43646</v>
      </c>
      <c r="D307" s="4" t="s">
        <v>64</v>
      </c>
      <c r="E307" s="4" t="s">
        <v>80</v>
      </c>
      <c r="F307" s="4" t="s">
        <v>80</v>
      </c>
      <c r="G307" s="2" t="s">
        <v>58</v>
      </c>
      <c r="H307" s="4" t="s">
        <v>96</v>
      </c>
      <c r="I307" s="6" t="s">
        <v>99</v>
      </c>
      <c r="J307" s="6" t="s">
        <v>116</v>
      </c>
      <c r="K307" s="6" t="s">
        <v>429</v>
      </c>
      <c r="P307" s="2" t="s">
        <v>829</v>
      </c>
      <c r="Q307" s="5">
        <v>43646</v>
      </c>
    </row>
    <row r="308" spans="1:17" x14ac:dyDescent="0.25">
      <c r="A308" s="10">
        <v>2019</v>
      </c>
      <c r="B308" s="5">
        <v>43556</v>
      </c>
      <c r="C308" s="5">
        <v>43646</v>
      </c>
      <c r="D308" s="4" t="s">
        <v>64</v>
      </c>
      <c r="E308" s="4" t="s">
        <v>80</v>
      </c>
      <c r="F308" s="4" t="s">
        <v>80</v>
      </c>
      <c r="G308" s="2" t="s">
        <v>58</v>
      </c>
      <c r="H308" s="4" t="s">
        <v>96</v>
      </c>
      <c r="I308" s="6" t="s">
        <v>99</v>
      </c>
      <c r="J308" s="6" t="s">
        <v>116</v>
      </c>
      <c r="K308" s="6" t="s">
        <v>430</v>
      </c>
      <c r="P308" s="2" t="s">
        <v>829</v>
      </c>
      <c r="Q308" s="5">
        <v>43646</v>
      </c>
    </row>
    <row r="309" spans="1:17" x14ac:dyDescent="0.25">
      <c r="A309" s="10">
        <v>2019</v>
      </c>
      <c r="B309" s="5">
        <v>43556</v>
      </c>
      <c r="C309" s="5">
        <v>43646</v>
      </c>
      <c r="D309" s="4" t="s">
        <v>64</v>
      </c>
      <c r="E309" s="4" t="s">
        <v>80</v>
      </c>
      <c r="F309" s="4" t="s">
        <v>80</v>
      </c>
      <c r="G309" s="2" t="s">
        <v>58</v>
      </c>
      <c r="H309" s="4" t="s">
        <v>96</v>
      </c>
      <c r="I309" s="6" t="s">
        <v>99</v>
      </c>
      <c r="J309" s="6" t="s">
        <v>116</v>
      </c>
      <c r="K309" s="6" t="s">
        <v>431</v>
      </c>
      <c r="P309" s="2" t="s">
        <v>829</v>
      </c>
      <c r="Q309" s="5">
        <v>43646</v>
      </c>
    </row>
    <row r="310" spans="1:17" x14ac:dyDescent="0.25">
      <c r="A310" s="10">
        <v>2019</v>
      </c>
      <c r="B310" s="5">
        <v>43556</v>
      </c>
      <c r="C310" s="5">
        <v>43646</v>
      </c>
      <c r="D310" s="4" t="s">
        <v>64</v>
      </c>
      <c r="E310" s="4" t="s">
        <v>80</v>
      </c>
      <c r="F310" s="4" t="s">
        <v>80</v>
      </c>
      <c r="G310" s="2" t="s">
        <v>58</v>
      </c>
      <c r="H310" s="4" t="s">
        <v>96</v>
      </c>
      <c r="I310" s="6" t="s">
        <v>99</v>
      </c>
      <c r="J310" s="6" t="s">
        <v>116</v>
      </c>
      <c r="K310" s="6" t="s">
        <v>432</v>
      </c>
      <c r="P310" s="2" t="s">
        <v>829</v>
      </c>
      <c r="Q310" s="5">
        <v>43646</v>
      </c>
    </row>
    <row r="311" spans="1:17" x14ac:dyDescent="0.25">
      <c r="A311" s="10">
        <v>2019</v>
      </c>
      <c r="B311" s="5">
        <v>43556</v>
      </c>
      <c r="C311" s="5">
        <v>43646</v>
      </c>
      <c r="D311" s="4" t="s">
        <v>64</v>
      </c>
      <c r="E311" s="4" t="s">
        <v>80</v>
      </c>
      <c r="F311" s="4" t="s">
        <v>80</v>
      </c>
      <c r="G311" s="2" t="s">
        <v>58</v>
      </c>
      <c r="H311" s="4" t="s">
        <v>96</v>
      </c>
      <c r="I311" s="6" t="s">
        <v>99</v>
      </c>
      <c r="J311" s="6" t="s">
        <v>116</v>
      </c>
      <c r="K311" s="6" t="s">
        <v>433</v>
      </c>
      <c r="P311" s="2" t="s">
        <v>829</v>
      </c>
      <c r="Q311" s="5">
        <v>43646</v>
      </c>
    </row>
    <row r="312" spans="1:17" x14ac:dyDescent="0.25">
      <c r="A312" s="10">
        <v>2019</v>
      </c>
      <c r="B312" s="5">
        <v>43556</v>
      </c>
      <c r="C312" s="5">
        <v>43646</v>
      </c>
      <c r="D312" s="4" t="s">
        <v>64</v>
      </c>
      <c r="E312" s="4" t="s">
        <v>80</v>
      </c>
      <c r="F312" s="4" t="s">
        <v>80</v>
      </c>
      <c r="G312" s="2" t="s">
        <v>58</v>
      </c>
      <c r="H312" s="4" t="s">
        <v>96</v>
      </c>
      <c r="I312" s="6" t="s">
        <v>99</v>
      </c>
      <c r="J312" s="6" t="s">
        <v>116</v>
      </c>
      <c r="K312" s="6" t="s">
        <v>434</v>
      </c>
      <c r="P312" s="2" t="s">
        <v>829</v>
      </c>
      <c r="Q312" s="5">
        <v>43646</v>
      </c>
    </row>
    <row r="313" spans="1:17" x14ac:dyDescent="0.25">
      <c r="A313" s="10">
        <v>2019</v>
      </c>
      <c r="B313" s="5">
        <v>43556</v>
      </c>
      <c r="C313" s="5">
        <v>43646</v>
      </c>
      <c r="D313" s="4" t="s">
        <v>64</v>
      </c>
      <c r="E313" s="4" t="s">
        <v>80</v>
      </c>
      <c r="F313" s="4" t="s">
        <v>80</v>
      </c>
      <c r="G313" s="2" t="s">
        <v>58</v>
      </c>
      <c r="H313" s="4" t="s">
        <v>96</v>
      </c>
      <c r="I313" s="6" t="s">
        <v>99</v>
      </c>
      <c r="J313" s="6" t="s">
        <v>116</v>
      </c>
      <c r="K313" s="6" t="s">
        <v>435</v>
      </c>
      <c r="P313" s="2" t="s">
        <v>829</v>
      </c>
      <c r="Q313" s="5">
        <v>43646</v>
      </c>
    </row>
    <row r="314" spans="1:17" x14ac:dyDescent="0.25">
      <c r="A314" s="10">
        <v>2019</v>
      </c>
      <c r="B314" s="5">
        <v>43556</v>
      </c>
      <c r="C314" s="5">
        <v>43646</v>
      </c>
      <c r="D314" s="4" t="s">
        <v>64</v>
      </c>
      <c r="E314" s="4" t="s">
        <v>80</v>
      </c>
      <c r="F314" s="4" t="s">
        <v>80</v>
      </c>
      <c r="G314" s="2" t="s">
        <v>58</v>
      </c>
      <c r="H314" s="4" t="s">
        <v>96</v>
      </c>
      <c r="I314" s="6" t="s">
        <v>99</v>
      </c>
      <c r="J314" s="6" t="s">
        <v>116</v>
      </c>
      <c r="K314" s="6" t="s">
        <v>436</v>
      </c>
      <c r="P314" s="2" t="s">
        <v>829</v>
      </c>
      <c r="Q314" s="5">
        <v>43646</v>
      </c>
    </row>
    <row r="315" spans="1:17" x14ac:dyDescent="0.25">
      <c r="A315" s="10">
        <v>2019</v>
      </c>
      <c r="B315" s="5">
        <v>43556</v>
      </c>
      <c r="C315" s="5">
        <v>43646</v>
      </c>
      <c r="D315" s="4" t="s">
        <v>64</v>
      </c>
      <c r="E315" s="4" t="s">
        <v>80</v>
      </c>
      <c r="F315" s="4" t="s">
        <v>80</v>
      </c>
      <c r="G315" s="2" t="s">
        <v>58</v>
      </c>
      <c r="H315" s="4" t="s">
        <v>96</v>
      </c>
      <c r="I315" s="6" t="s">
        <v>99</v>
      </c>
      <c r="J315" s="6" t="s">
        <v>116</v>
      </c>
      <c r="K315" s="6" t="s">
        <v>437</v>
      </c>
      <c r="P315" s="2" t="s">
        <v>829</v>
      </c>
      <c r="Q315" s="5">
        <v>43646</v>
      </c>
    </row>
    <row r="316" spans="1:17" x14ac:dyDescent="0.25">
      <c r="A316" s="10">
        <v>2019</v>
      </c>
      <c r="B316" s="5">
        <v>43556</v>
      </c>
      <c r="C316" s="5">
        <v>43646</v>
      </c>
      <c r="D316" s="4" t="s">
        <v>64</v>
      </c>
      <c r="E316" s="4" t="s">
        <v>80</v>
      </c>
      <c r="F316" s="4" t="s">
        <v>80</v>
      </c>
      <c r="G316" s="2" t="s">
        <v>58</v>
      </c>
      <c r="H316" s="4" t="s">
        <v>96</v>
      </c>
      <c r="I316" s="6" t="s">
        <v>99</v>
      </c>
      <c r="J316" s="6" t="s">
        <v>116</v>
      </c>
      <c r="K316" s="6" t="s">
        <v>438</v>
      </c>
      <c r="P316" s="2" t="s">
        <v>829</v>
      </c>
      <c r="Q316" s="5">
        <v>43646</v>
      </c>
    </row>
    <row r="317" spans="1:17" x14ac:dyDescent="0.25">
      <c r="A317" s="10">
        <v>2019</v>
      </c>
      <c r="B317" s="5">
        <v>43556</v>
      </c>
      <c r="C317" s="5">
        <v>43646</v>
      </c>
      <c r="D317" s="4" t="s">
        <v>64</v>
      </c>
      <c r="E317" s="4" t="s">
        <v>80</v>
      </c>
      <c r="F317" s="4" t="s">
        <v>80</v>
      </c>
      <c r="G317" s="2" t="s">
        <v>58</v>
      </c>
      <c r="H317" s="4" t="s">
        <v>96</v>
      </c>
      <c r="I317" s="6" t="s">
        <v>99</v>
      </c>
      <c r="J317" s="6" t="s">
        <v>116</v>
      </c>
      <c r="K317" s="6" t="s">
        <v>439</v>
      </c>
      <c r="P317" s="2" t="s">
        <v>829</v>
      </c>
      <c r="Q317" s="5">
        <v>43646</v>
      </c>
    </row>
    <row r="318" spans="1:17" x14ac:dyDescent="0.25">
      <c r="A318" s="10">
        <v>2019</v>
      </c>
      <c r="B318" s="5">
        <v>43556</v>
      </c>
      <c r="C318" s="5">
        <v>43646</v>
      </c>
      <c r="D318" s="4" t="s">
        <v>64</v>
      </c>
      <c r="E318" s="4" t="s">
        <v>80</v>
      </c>
      <c r="F318" s="4" t="s">
        <v>80</v>
      </c>
      <c r="G318" s="2" t="s">
        <v>58</v>
      </c>
      <c r="H318" s="4" t="s">
        <v>96</v>
      </c>
      <c r="I318" s="6" t="s">
        <v>99</v>
      </c>
      <c r="J318" s="6" t="s">
        <v>116</v>
      </c>
      <c r="K318" s="6" t="s">
        <v>440</v>
      </c>
      <c r="P318" s="2" t="s">
        <v>829</v>
      </c>
      <c r="Q318" s="5">
        <v>43646</v>
      </c>
    </row>
    <row r="319" spans="1:17" x14ac:dyDescent="0.25">
      <c r="A319" s="10">
        <v>2019</v>
      </c>
      <c r="B319" s="5">
        <v>43556</v>
      </c>
      <c r="C319" s="5">
        <v>43646</v>
      </c>
      <c r="D319" s="4" t="s">
        <v>64</v>
      </c>
      <c r="E319" s="4" t="s">
        <v>80</v>
      </c>
      <c r="F319" s="4" t="s">
        <v>80</v>
      </c>
      <c r="G319" s="2" t="s">
        <v>58</v>
      </c>
      <c r="H319" s="4" t="s">
        <v>96</v>
      </c>
      <c r="I319" s="6" t="s">
        <v>99</v>
      </c>
      <c r="J319" s="6" t="s">
        <v>116</v>
      </c>
      <c r="K319" s="6" t="s">
        <v>441</v>
      </c>
      <c r="P319" s="2" t="s">
        <v>829</v>
      </c>
      <c r="Q319" s="5">
        <v>43646</v>
      </c>
    </row>
    <row r="320" spans="1:17" x14ac:dyDescent="0.25">
      <c r="A320" s="10">
        <v>2019</v>
      </c>
      <c r="B320" s="5">
        <v>43556</v>
      </c>
      <c r="C320" s="5">
        <v>43646</v>
      </c>
      <c r="D320" s="4" t="s">
        <v>64</v>
      </c>
      <c r="E320" s="4" t="s">
        <v>80</v>
      </c>
      <c r="F320" s="4" t="s">
        <v>80</v>
      </c>
      <c r="G320" s="2" t="s">
        <v>58</v>
      </c>
      <c r="H320" s="4" t="s">
        <v>96</v>
      </c>
      <c r="I320" s="6" t="s">
        <v>99</v>
      </c>
      <c r="J320" s="6" t="s">
        <v>116</v>
      </c>
      <c r="K320" s="6" t="s">
        <v>442</v>
      </c>
      <c r="P320" s="2" t="s">
        <v>829</v>
      </c>
      <c r="Q320" s="5">
        <v>43646</v>
      </c>
    </row>
    <row r="321" spans="1:17" x14ac:dyDescent="0.25">
      <c r="A321" s="10">
        <v>2019</v>
      </c>
      <c r="B321" s="5">
        <v>43556</v>
      </c>
      <c r="C321" s="5">
        <v>43646</v>
      </c>
      <c r="D321" s="4" t="s">
        <v>64</v>
      </c>
      <c r="E321" s="4" t="s">
        <v>80</v>
      </c>
      <c r="F321" s="4" t="s">
        <v>80</v>
      </c>
      <c r="G321" s="2" t="s">
        <v>58</v>
      </c>
      <c r="H321" s="4" t="s">
        <v>96</v>
      </c>
      <c r="I321" s="6" t="s">
        <v>99</v>
      </c>
      <c r="J321" s="6" t="s">
        <v>116</v>
      </c>
      <c r="K321" s="6" t="s">
        <v>443</v>
      </c>
      <c r="P321" s="2" t="s">
        <v>829</v>
      </c>
      <c r="Q321" s="5">
        <v>43646</v>
      </c>
    </row>
    <row r="322" spans="1:17" x14ac:dyDescent="0.25">
      <c r="A322" s="10">
        <v>2019</v>
      </c>
      <c r="B322" s="5">
        <v>43556</v>
      </c>
      <c r="C322" s="5">
        <v>43646</v>
      </c>
      <c r="D322" s="4" t="s">
        <v>64</v>
      </c>
      <c r="E322" s="4" t="s">
        <v>80</v>
      </c>
      <c r="F322" s="4" t="s">
        <v>80</v>
      </c>
      <c r="G322" s="2" t="s">
        <v>58</v>
      </c>
      <c r="H322" s="4" t="s">
        <v>96</v>
      </c>
      <c r="I322" s="6" t="s">
        <v>99</v>
      </c>
      <c r="J322" s="6" t="s">
        <v>116</v>
      </c>
      <c r="K322" s="6" t="s">
        <v>444</v>
      </c>
      <c r="P322" s="2" t="s">
        <v>829</v>
      </c>
      <c r="Q322" s="5">
        <v>43646</v>
      </c>
    </row>
    <row r="323" spans="1:17" x14ac:dyDescent="0.25">
      <c r="A323" s="10">
        <v>2019</v>
      </c>
      <c r="B323" s="5">
        <v>43556</v>
      </c>
      <c r="C323" s="5">
        <v>43646</v>
      </c>
      <c r="D323" s="4" t="s">
        <v>64</v>
      </c>
      <c r="E323" s="4" t="s">
        <v>80</v>
      </c>
      <c r="F323" s="4" t="s">
        <v>80</v>
      </c>
      <c r="G323" s="2" t="s">
        <v>58</v>
      </c>
      <c r="H323" s="4" t="s">
        <v>96</v>
      </c>
      <c r="I323" s="6" t="s">
        <v>99</v>
      </c>
      <c r="J323" s="6" t="s">
        <v>116</v>
      </c>
      <c r="K323" s="6" t="s">
        <v>445</v>
      </c>
      <c r="P323" s="2" t="s">
        <v>829</v>
      </c>
      <c r="Q323" s="5">
        <v>43646</v>
      </c>
    </row>
    <row r="324" spans="1:17" x14ac:dyDescent="0.25">
      <c r="A324" s="10">
        <v>2019</v>
      </c>
      <c r="B324" s="5">
        <v>43556</v>
      </c>
      <c r="C324" s="5">
        <v>43646</v>
      </c>
      <c r="D324" s="4" t="s">
        <v>64</v>
      </c>
      <c r="E324" s="4" t="s">
        <v>80</v>
      </c>
      <c r="F324" s="4" t="s">
        <v>80</v>
      </c>
      <c r="G324" s="2" t="s">
        <v>58</v>
      </c>
      <c r="H324" s="4" t="s">
        <v>96</v>
      </c>
      <c r="I324" s="6" t="s">
        <v>99</v>
      </c>
      <c r="J324" s="6" t="s">
        <v>116</v>
      </c>
      <c r="K324" s="6" t="s">
        <v>446</v>
      </c>
      <c r="P324" s="2" t="s">
        <v>829</v>
      </c>
      <c r="Q324" s="5">
        <v>43646</v>
      </c>
    </row>
    <row r="325" spans="1:17" x14ac:dyDescent="0.25">
      <c r="A325" s="10">
        <v>2019</v>
      </c>
      <c r="B325" s="5">
        <v>43556</v>
      </c>
      <c r="C325" s="5">
        <v>43646</v>
      </c>
      <c r="D325" s="4" t="s">
        <v>64</v>
      </c>
      <c r="E325" s="4" t="s">
        <v>80</v>
      </c>
      <c r="F325" s="4" t="s">
        <v>80</v>
      </c>
      <c r="G325" s="2" t="s">
        <v>58</v>
      </c>
      <c r="H325" s="4" t="s">
        <v>96</v>
      </c>
      <c r="I325" s="6" t="s">
        <v>99</v>
      </c>
      <c r="J325" s="6" t="s">
        <v>116</v>
      </c>
      <c r="K325" s="6" t="s">
        <v>447</v>
      </c>
      <c r="P325" s="2" t="s">
        <v>829</v>
      </c>
      <c r="Q325" s="5">
        <v>43646</v>
      </c>
    </row>
    <row r="326" spans="1:17" x14ac:dyDescent="0.25">
      <c r="A326" s="10">
        <v>2019</v>
      </c>
      <c r="B326" s="5">
        <v>43556</v>
      </c>
      <c r="C326" s="5">
        <v>43646</v>
      </c>
      <c r="D326" s="4" t="s">
        <v>64</v>
      </c>
      <c r="E326" s="4" t="s">
        <v>80</v>
      </c>
      <c r="F326" s="4" t="s">
        <v>80</v>
      </c>
      <c r="G326" s="2" t="s">
        <v>58</v>
      </c>
      <c r="H326" s="4" t="s">
        <v>96</v>
      </c>
      <c r="I326" s="6" t="s">
        <v>99</v>
      </c>
      <c r="J326" s="6" t="s">
        <v>116</v>
      </c>
      <c r="K326" s="6" t="s">
        <v>448</v>
      </c>
      <c r="P326" s="2" t="s">
        <v>829</v>
      </c>
      <c r="Q326" s="5">
        <v>43646</v>
      </c>
    </row>
    <row r="327" spans="1:17" x14ac:dyDescent="0.25">
      <c r="A327" s="10">
        <v>2019</v>
      </c>
      <c r="B327" s="5">
        <v>43556</v>
      </c>
      <c r="C327" s="5">
        <v>43646</v>
      </c>
      <c r="D327" s="4" t="s">
        <v>64</v>
      </c>
      <c r="E327" s="4" t="s">
        <v>80</v>
      </c>
      <c r="F327" s="4" t="s">
        <v>80</v>
      </c>
      <c r="G327" s="2" t="s">
        <v>58</v>
      </c>
      <c r="H327" s="4" t="s">
        <v>96</v>
      </c>
      <c r="I327" s="6" t="s">
        <v>99</v>
      </c>
      <c r="J327" s="6" t="s">
        <v>116</v>
      </c>
      <c r="K327" s="6" t="s">
        <v>449</v>
      </c>
      <c r="P327" s="2" t="s">
        <v>829</v>
      </c>
      <c r="Q327" s="5">
        <v>43646</v>
      </c>
    </row>
    <row r="328" spans="1:17" x14ac:dyDescent="0.25">
      <c r="A328" s="10">
        <v>2019</v>
      </c>
      <c r="B328" s="5">
        <v>43556</v>
      </c>
      <c r="C328" s="5">
        <v>43646</v>
      </c>
      <c r="D328" s="4" t="s">
        <v>64</v>
      </c>
      <c r="E328" s="4" t="s">
        <v>80</v>
      </c>
      <c r="F328" s="4" t="s">
        <v>80</v>
      </c>
      <c r="G328" s="2" t="s">
        <v>58</v>
      </c>
      <c r="H328" s="4" t="s">
        <v>96</v>
      </c>
      <c r="I328" s="6" t="s">
        <v>99</v>
      </c>
      <c r="J328" s="6" t="s">
        <v>116</v>
      </c>
      <c r="K328" s="6" t="s">
        <v>450</v>
      </c>
      <c r="P328" s="2" t="s">
        <v>829</v>
      </c>
      <c r="Q328" s="5">
        <v>43646</v>
      </c>
    </row>
    <row r="329" spans="1:17" x14ac:dyDescent="0.25">
      <c r="A329" s="10">
        <v>2019</v>
      </c>
      <c r="B329" s="5">
        <v>43556</v>
      </c>
      <c r="C329" s="5">
        <v>43646</v>
      </c>
      <c r="D329" s="4" t="s">
        <v>64</v>
      </c>
      <c r="E329" s="4" t="s">
        <v>80</v>
      </c>
      <c r="F329" s="4" t="s">
        <v>80</v>
      </c>
      <c r="G329" s="2" t="s">
        <v>58</v>
      </c>
      <c r="H329" s="4" t="s">
        <v>96</v>
      </c>
      <c r="I329" s="6" t="s">
        <v>99</v>
      </c>
      <c r="J329" s="6" t="s">
        <v>116</v>
      </c>
      <c r="K329" s="6" t="s">
        <v>451</v>
      </c>
      <c r="P329" s="2" t="s">
        <v>829</v>
      </c>
      <c r="Q329" s="5">
        <v>43646</v>
      </c>
    </row>
    <row r="330" spans="1:17" x14ac:dyDescent="0.25">
      <c r="A330" s="10">
        <v>2019</v>
      </c>
      <c r="B330" s="5">
        <v>43556</v>
      </c>
      <c r="C330" s="5">
        <v>43646</v>
      </c>
      <c r="D330" s="4" t="s">
        <v>64</v>
      </c>
      <c r="E330" s="4" t="s">
        <v>80</v>
      </c>
      <c r="F330" s="4" t="s">
        <v>80</v>
      </c>
      <c r="G330" s="2" t="s">
        <v>58</v>
      </c>
      <c r="H330" s="4" t="s">
        <v>96</v>
      </c>
      <c r="I330" s="6" t="s">
        <v>99</v>
      </c>
      <c r="J330" s="6" t="s">
        <v>116</v>
      </c>
      <c r="K330" s="6" t="s">
        <v>452</v>
      </c>
      <c r="P330" s="2" t="s">
        <v>829</v>
      </c>
      <c r="Q330" s="5">
        <v>43646</v>
      </c>
    </row>
    <row r="331" spans="1:17" x14ac:dyDescent="0.25">
      <c r="A331" s="10">
        <v>2019</v>
      </c>
      <c r="B331" s="5">
        <v>43556</v>
      </c>
      <c r="C331" s="5">
        <v>43646</v>
      </c>
      <c r="D331" s="4" t="s">
        <v>64</v>
      </c>
      <c r="E331" s="4" t="s">
        <v>80</v>
      </c>
      <c r="F331" s="4" t="s">
        <v>80</v>
      </c>
      <c r="G331" s="2" t="s">
        <v>58</v>
      </c>
      <c r="H331" s="4" t="s">
        <v>96</v>
      </c>
      <c r="I331" s="6" t="s">
        <v>99</v>
      </c>
      <c r="J331" s="6" t="s">
        <v>116</v>
      </c>
      <c r="K331" s="4" t="s">
        <v>453</v>
      </c>
      <c r="P331" s="2" t="s">
        <v>829</v>
      </c>
      <c r="Q331" s="5">
        <v>43646</v>
      </c>
    </row>
    <row r="332" spans="1:17" x14ac:dyDescent="0.25">
      <c r="A332" s="10">
        <v>2019</v>
      </c>
      <c r="B332" s="5">
        <v>43556</v>
      </c>
      <c r="C332" s="5">
        <v>43646</v>
      </c>
      <c r="D332" s="4" t="s">
        <v>65</v>
      </c>
      <c r="E332" s="4" t="s">
        <v>81</v>
      </c>
      <c r="F332" s="4" t="s">
        <v>81</v>
      </c>
      <c r="G332" s="2" t="s">
        <v>58</v>
      </c>
      <c r="H332" s="4" t="s">
        <v>65</v>
      </c>
      <c r="I332" s="4" t="s">
        <v>99</v>
      </c>
      <c r="J332" s="4" t="s">
        <v>117</v>
      </c>
      <c r="K332" s="4" t="s">
        <v>454</v>
      </c>
      <c r="P332" s="2" t="s">
        <v>829</v>
      </c>
      <c r="Q332" s="5">
        <v>43646</v>
      </c>
    </row>
    <row r="333" spans="1:17" x14ac:dyDescent="0.25">
      <c r="A333" s="10">
        <v>2019</v>
      </c>
      <c r="B333" s="5">
        <v>43556</v>
      </c>
      <c r="C333" s="5">
        <v>43646</v>
      </c>
      <c r="D333" s="4" t="s">
        <v>65</v>
      </c>
      <c r="E333" s="4" t="s">
        <v>81</v>
      </c>
      <c r="F333" s="4" t="s">
        <v>81</v>
      </c>
      <c r="G333" s="2" t="s">
        <v>58</v>
      </c>
      <c r="H333" s="4" t="s">
        <v>65</v>
      </c>
      <c r="I333" s="4" t="s">
        <v>99</v>
      </c>
      <c r="J333" s="4" t="s">
        <v>117</v>
      </c>
      <c r="K333" s="6" t="s">
        <v>455</v>
      </c>
      <c r="P333" s="2" t="s">
        <v>829</v>
      </c>
      <c r="Q333" s="5">
        <v>43646</v>
      </c>
    </row>
    <row r="334" spans="1:17" x14ac:dyDescent="0.25">
      <c r="A334" s="10">
        <v>2019</v>
      </c>
      <c r="B334" s="5">
        <v>43556</v>
      </c>
      <c r="C334" s="5">
        <v>43646</v>
      </c>
      <c r="D334" s="4" t="s">
        <v>65</v>
      </c>
      <c r="E334" s="4" t="s">
        <v>81</v>
      </c>
      <c r="F334" s="4" t="s">
        <v>81</v>
      </c>
      <c r="G334" s="2" t="s">
        <v>58</v>
      </c>
      <c r="H334" s="4" t="s">
        <v>65</v>
      </c>
      <c r="I334" s="4" t="s">
        <v>99</v>
      </c>
      <c r="J334" s="4" t="s">
        <v>117</v>
      </c>
      <c r="K334" s="6" t="s">
        <v>456</v>
      </c>
      <c r="P334" s="2" t="s">
        <v>829</v>
      </c>
      <c r="Q334" s="5">
        <v>43646</v>
      </c>
    </row>
    <row r="335" spans="1:17" x14ac:dyDescent="0.25">
      <c r="A335" s="10">
        <v>2019</v>
      </c>
      <c r="B335" s="5">
        <v>43556</v>
      </c>
      <c r="C335" s="5">
        <v>43646</v>
      </c>
      <c r="D335" s="4" t="s">
        <v>65</v>
      </c>
      <c r="E335" s="4" t="s">
        <v>81</v>
      </c>
      <c r="F335" s="4" t="s">
        <v>81</v>
      </c>
      <c r="G335" s="2" t="s">
        <v>58</v>
      </c>
      <c r="H335" s="4" t="s">
        <v>65</v>
      </c>
      <c r="I335" s="4" t="s">
        <v>99</v>
      </c>
      <c r="J335" s="4" t="s">
        <v>117</v>
      </c>
      <c r="K335" s="6" t="s">
        <v>457</v>
      </c>
      <c r="P335" s="2" t="s">
        <v>829</v>
      </c>
      <c r="Q335" s="5">
        <v>43646</v>
      </c>
    </row>
    <row r="336" spans="1:17" x14ac:dyDescent="0.25">
      <c r="A336" s="10">
        <v>2019</v>
      </c>
      <c r="B336" s="5">
        <v>43556</v>
      </c>
      <c r="C336" s="5">
        <v>43646</v>
      </c>
      <c r="D336" s="4" t="s">
        <v>65</v>
      </c>
      <c r="E336" s="4" t="s">
        <v>81</v>
      </c>
      <c r="F336" s="4" t="s">
        <v>81</v>
      </c>
      <c r="G336" s="2" t="s">
        <v>58</v>
      </c>
      <c r="H336" s="4" t="s">
        <v>65</v>
      </c>
      <c r="I336" s="4" t="s">
        <v>99</v>
      </c>
      <c r="J336" s="4" t="s">
        <v>117</v>
      </c>
      <c r="K336" s="6" t="s">
        <v>458</v>
      </c>
      <c r="P336" s="2" t="s">
        <v>829</v>
      </c>
      <c r="Q336" s="5">
        <v>43646</v>
      </c>
    </row>
    <row r="337" spans="1:17" x14ac:dyDescent="0.25">
      <c r="A337" s="10">
        <v>2019</v>
      </c>
      <c r="B337" s="5">
        <v>43556</v>
      </c>
      <c r="C337" s="5">
        <v>43646</v>
      </c>
      <c r="D337" s="4" t="s">
        <v>65</v>
      </c>
      <c r="E337" s="4" t="s">
        <v>81</v>
      </c>
      <c r="F337" s="4" t="s">
        <v>81</v>
      </c>
      <c r="G337" s="2" t="s">
        <v>58</v>
      </c>
      <c r="H337" s="4" t="s">
        <v>65</v>
      </c>
      <c r="I337" s="4" t="s">
        <v>99</v>
      </c>
      <c r="J337" s="4" t="s">
        <v>117</v>
      </c>
      <c r="K337" s="6" t="s">
        <v>459</v>
      </c>
      <c r="P337" s="2" t="s">
        <v>829</v>
      </c>
      <c r="Q337" s="5">
        <v>43646</v>
      </c>
    </row>
    <row r="338" spans="1:17" x14ac:dyDescent="0.25">
      <c r="A338" s="10">
        <v>2019</v>
      </c>
      <c r="B338" s="5">
        <v>43556</v>
      </c>
      <c r="C338" s="5">
        <v>43646</v>
      </c>
      <c r="D338" s="4" t="s">
        <v>65</v>
      </c>
      <c r="E338" s="4" t="s">
        <v>81</v>
      </c>
      <c r="F338" s="4" t="s">
        <v>81</v>
      </c>
      <c r="G338" s="2" t="s">
        <v>58</v>
      </c>
      <c r="H338" s="4" t="s">
        <v>65</v>
      </c>
      <c r="I338" s="4" t="s">
        <v>99</v>
      </c>
      <c r="J338" s="4" t="s">
        <v>117</v>
      </c>
      <c r="K338" s="6" t="s">
        <v>460</v>
      </c>
      <c r="P338" s="2" t="s">
        <v>829</v>
      </c>
      <c r="Q338" s="5">
        <v>43646</v>
      </c>
    </row>
    <row r="339" spans="1:17" x14ac:dyDescent="0.25">
      <c r="A339" s="10">
        <v>2019</v>
      </c>
      <c r="B339" s="5">
        <v>43556</v>
      </c>
      <c r="C339" s="5">
        <v>43646</v>
      </c>
      <c r="D339" s="4" t="s">
        <v>65</v>
      </c>
      <c r="E339" s="4" t="s">
        <v>81</v>
      </c>
      <c r="F339" s="4" t="s">
        <v>81</v>
      </c>
      <c r="G339" s="2" t="s">
        <v>58</v>
      </c>
      <c r="H339" s="4" t="s">
        <v>65</v>
      </c>
      <c r="I339" s="4" t="s">
        <v>99</v>
      </c>
      <c r="J339" s="4" t="s">
        <v>117</v>
      </c>
      <c r="K339" s="6" t="s">
        <v>461</v>
      </c>
      <c r="P339" s="2" t="s">
        <v>829</v>
      </c>
      <c r="Q339" s="5">
        <v>43646</v>
      </c>
    </row>
    <row r="340" spans="1:17" x14ac:dyDescent="0.25">
      <c r="A340" s="10">
        <v>2019</v>
      </c>
      <c r="B340" s="5">
        <v>43556</v>
      </c>
      <c r="C340" s="5">
        <v>43646</v>
      </c>
      <c r="D340" s="4" t="s">
        <v>65</v>
      </c>
      <c r="E340" s="4" t="s">
        <v>81</v>
      </c>
      <c r="F340" s="4" t="s">
        <v>81</v>
      </c>
      <c r="G340" s="2" t="s">
        <v>58</v>
      </c>
      <c r="H340" s="4" t="s">
        <v>65</v>
      </c>
      <c r="I340" s="4" t="s">
        <v>99</v>
      </c>
      <c r="J340" s="4" t="s">
        <v>117</v>
      </c>
      <c r="K340" s="6" t="s">
        <v>462</v>
      </c>
      <c r="P340" s="2" t="s">
        <v>829</v>
      </c>
      <c r="Q340" s="5">
        <v>43646</v>
      </c>
    </row>
    <row r="341" spans="1:17" x14ac:dyDescent="0.25">
      <c r="A341" s="10">
        <v>2019</v>
      </c>
      <c r="B341" s="5">
        <v>43556</v>
      </c>
      <c r="C341" s="5">
        <v>43646</v>
      </c>
      <c r="D341" s="4" t="s">
        <v>65</v>
      </c>
      <c r="E341" s="4" t="s">
        <v>81</v>
      </c>
      <c r="F341" s="4" t="s">
        <v>81</v>
      </c>
      <c r="G341" s="2" t="s">
        <v>58</v>
      </c>
      <c r="H341" s="4" t="s">
        <v>65</v>
      </c>
      <c r="I341" s="4" t="s">
        <v>99</v>
      </c>
      <c r="J341" s="4" t="s">
        <v>117</v>
      </c>
      <c r="K341" s="6" t="s">
        <v>463</v>
      </c>
      <c r="P341" s="2" t="s">
        <v>829</v>
      </c>
      <c r="Q341" s="5">
        <v>43646</v>
      </c>
    </row>
    <row r="342" spans="1:17" x14ac:dyDescent="0.25">
      <c r="A342" s="10">
        <v>2019</v>
      </c>
      <c r="B342" s="5">
        <v>43556</v>
      </c>
      <c r="C342" s="5">
        <v>43646</v>
      </c>
      <c r="D342" s="4" t="s">
        <v>65</v>
      </c>
      <c r="E342" s="4" t="s">
        <v>81</v>
      </c>
      <c r="F342" s="4" t="s">
        <v>81</v>
      </c>
      <c r="G342" s="2" t="s">
        <v>58</v>
      </c>
      <c r="H342" s="4" t="s">
        <v>65</v>
      </c>
      <c r="I342" s="4" t="s">
        <v>99</v>
      </c>
      <c r="J342" s="4" t="s">
        <v>117</v>
      </c>
      <c r="K342" s="6" t="s">
        <v>464</v>
      </c>
      <c r="P342" s="2" t="s">
        <v>829</v>
      </c>
      <c r="Q342" s="5">
        <v>43646</v>
      </c>
    </row>
    <row r="343" spans="1:17" x14ac:dyDescent="0.25">
      <c r="A343" s="10">
        <v>2019</v>
      </c>
      <c r="B343" s="5">
        <v>43556</v>
      </c>
      <c r="C343" s="5">
        <v>43646</v>
      </c>
      <c r="D343" s="4" t="s">
        <v>65</v>
      </c>
      <c r="E343" s="4" t="s">
        <v>81</v>
      </c>
      <c r="F343" s="4" t="s">
        <v>81</v>
      </c>
      <c r="G343" s="2" t="s">
        <v>58</v>
      </c>
      <c r="H343" s="4" t="s">
        <v>65</v>
      </c>
      <c r="I343" s="4" t="s">
        <v>99</v>
      </c>
      <c r="J343" s="4" t="s">
        <v>117</v>
      </c>
      <c r="K343" s="6" t="s">
        <v>465</v>
      </c>
      <c r="P343" s="2" t="s">
        <v>829</v>
      </c>
      <c r="Q343" s="5">
        <v>43646</v>
      </c>
    </row>
    <row r="344" spans="1:17" x14ac:dyDescent="0.25">
      <c r="A344" s="10">
        <v>2019</v>
      </c>
      <c r="B344" s="5">
        <v>43556</v>
      </c>
      <c r="C344" s="5">
        <v>43646</v>
      </c>
      <c r="D344" s="4" t="s">
        <v>65</v>
      </c>
      <c r="E344" s="4" t="s">
        <v>81</v>
      </c>
      <c r="F344" s="4" t="s">
        <v>81</v>
      </c>
      <c r="G344" s="2" t="s">
        <v>58</v>
      </c>
      <c r="H344" s="4" t="s">
        <v>65</v>
      </c>
      <c r="I344" s="4" t="s">
        <v>99</v>
      </c>
      <c r="J344" s="4" t="s">
        <v>117</v>
      </c>
      <c r="K344" s="6" t="s">
        <v>466</v>
      </c>
      <c r="P344" s="2" t="s">
        <v>829</v>
      </c>
      <c r="Q344" s="5">
        <v>43646</v>
      </c>
    </row>
    <row r="345" spans="1:17" x14ac:dyDescent="0.25">
      <c r="A345" s="10">
        <v>2019</v>
      </c>
      <c r="B345" s="5">
        <v>43556</v>
      </c>
      <c r="C345" s="5">
        <v>43646</v>
      </c>
      <c r="D345" s="4" t="s">
        <v>65</v>
      </c>
      <c r="E345" s="4" t="s">
        <v>81</v>
      </c>
      <c r="F345" s="4" t="s">
        <v>81</v>
      </c>
      <c r="G345" s="2" t="s">
        <v>58</v>
      </c>
      <c r="H345" s="4" t="s">
        <v>65</v>
      </c>
      <c r="I345" s="4" t="s">
        <v>99</v>
      </c>
      <c r="J345" s="4" t="s">
        <v>117</v>
      </c>
      <c r="K345" s="6" t="s">
        <v>467</v>
      </c>
      <c r="P345" s="2" t="s">
        <v>829</v>
      </c>
      <c r="Q345" s="5">
        <v>43646</v>
      </c>
    </row>
    <row r="346" spans="1:17" x14ac:dyDescent="0.25">
      <c r="A346" s="10">
        <v>2019</v>
      </c>
      <c r="B346" s="5">
        <v>43556</v>
      </c>
      <c r="C346" s="5">
        <v>43646</v>
      </c>
      <c r="D346" s="4" t="s">
        <v>65</v>
      </c>
      <c r="E346" s="4" t="s">
        <v>81</v>
      </c>
      <c r="F346" s="4" t="s">
        <v>81</v>
      </c>
      <c r="G346" s="2" t="s">
        <v>58</v>
      </c>
      <c r="H346" s="4" t="s">
        <v>65</v>
      </c>
      <c r="I346" s="4" t="s">
        <v>99</v>
      </c>
      <c r="J346" s="4" t="s">
        <v>117</v>
      </c>
      <c r="K346" s="6" t="s">
        <v>468</v>
      </c>
      <c r="P346" s="2" t="s">
        <v>829</v>
      </c>
      <c r="Q346" s="5">
        <v>43646</v>
      </c>
    </row>
    <row r="347" spans="1:17" x14ac:dyDescent="0.25">
      <c r="A347" s="10">
        <v>2019</v>
      </c>
      <c r="B347" s="5">
        <v>43556</v>
      </c>
      <c r="C347" s="5">
        <v>43646</v>
      </c>
      <c r="D347" s="4" t="s">
        <v>65</v>
      </c>
      <c r="E347" s="4" t="s">
        <v>81</v>
      </c>
      <c r="F347" s="4" t="s">
        <v>81</v>
      </c>
      <c r="G347" s="2" t="s">
        <v>58</v>
      </c>
      <c r="H347" s="4" t="s">
        <v>65</v>
      </c>
      <c r="I347" s="4" t="s">
        <v>99</v>
      </c>
      <c r="J347" s="4" t="s">
        <v>117</v>
      </c>
      <c r="K347" s="6" t="s">
        <v>469</v>
      </c>
      <c r="P347" s="2" t="s">
        <v>829</v>
      </c>
      <c r="Q347" s="5">
        <v>43646</v>
      </c>
    </row>
    <row r="348" spans="1:17" x14ac:dyDescent="0.25">
      <c r="A348" s="10">
        <v>2019</v>
      </c>
      <c r="B348" s="5">
        <v>43556</v>
      </c>
      <c r="C348" s="5">
        <v>43646</v>
      </c>
      <c r="D348" s="4" t="s">
        <v>65</v>
      </c>
      <c r="E348" s="4" t="s">
        <v>81</v>
      </c>
      <c r="F348" s="4" t="s">
        <v>81</v>
      </c>
      <c r="G348" s="2" t="s">
        <v>58</v>
      </c>
      <c r="H348" s="4" t="s">
        <v>65</v>
      </c>
      <c r="I348" s="4" t="s">
        <v>99</v>
      </c>
      <c r="J348" s="4" t="s">
        <v>117</v>
      </c>
      <c r="K348" s="6" t="s">
        <v>470</v>
      </c>
      <c r="P348" s="2" t="s">
        <v>829</v>
      </c>
      <c r="Q348" s="5">
        <v>43646</v>
      </c>
    </row>
    <row r="349" spans="1:17" x14ac:dyDescent="0.25">
      <c r="A349" s="10">
        <v>2019</v>
      </c>
      <c r="B349" s="5">
        <v>43556</v>
      </c>
      <c r="C349" s="5">
        <v>43646</v>
      </c>
      <c r="D349" s="4" t="s">
        <v>65</v>
      </c>
      <c r="E349" s="4" t="s">
        <v>81</v>
      </c>
      <c r="F349" s="4" t="s">
        <v>81</v>
      </c>
      <c r="G349" s="2" t="s">
        <v>58</v>
      </c>
      <c r="H349" s="4" t="s">
        <v>65</v>
      </c>
      <c r="I349" s="4" t="s">
        <v>99</v>
      </c>
      <c r="J349" s="4" t="s">
        <v>117</v>
      </c>
      <c r="K349" s="6" t="s">
        <v>471</v>
      </c>
      <c r="P349" s="2" t="s">
        <v>829</v>
      </c>
      <c r="Q349" s="5">
        <v>43646</v>
      </c>
    </row>
    <row r="350" spans="1:17" x14ac:dyDescent="0.25">
      <c r="A350" s="10">
        <v>2019</v>
      </c>
      <c r="B350" s="5">
        <v>43556</v>
      </c>
      <c r="C350" s="5">
        <v>43646</v>
      </c>
      <c r="D350" s="4" t="s">
        <v>65</v>
      </c>
      <c r="E350" s="4" t="s">
        <v>81</v>
      </c>
      <c r="F350" s="4" t="s">
        <v>81</v>
      </c>
      <c r="G350" s="2" t="s">
        <v>58</v>
      </c>
      <c r="H350" s="4" t="s">
        <v>65</v>
      </c>
      <c r="I350" s="4" t="s">
        <v>99</v>
      </c>
      <c r="J350" s="4" t="s">
        <v>117</v>
      </c>
      <c r="K350" s="6" t="s">
        <v>472</v>
      </c>
      <c r="P350" s="2" t="s">
        <v>829</v>
      </c>
      <c r="Q350" s="5">
        <v>43646</v>
      </c>
    </row>
    <row r="351" spans="1:17" x14ac:dyDescent="0.25">
      <c r="A351" s="10">
        <v>2019</v>
      </c>
      <c r="B351" s="5">
        <v>43556</v>
      </c>
      <c r="C351" s="5">
        <v>43646</v>
      </c>
      <c r="D351" s="4" t="s">
        <v>65</v>
      </c>
      <c r="E351" s="4" t="s">
        <v>81</v>
      </c>
      <c r="F351" s="4" t="s">
        <v>81</v>
      </c>
      <c r="G351" s="2" t="s">
        <v>58</v>
      </c>
      <c r="H351" s="4" t="s">
        <v>65</v>
      </c>
      <c r="I351" s="4" t="s">
        <v>99</v>
      </c>
      <c r="J351" s="4" t="s">
        <v>117</v>
      </c>
      <c r="K351" s="6" t="s">
        <v>473</v>
      </c>
      <c r="P351" s="2" t="s">
        <v>829</v>
      </c>
      <c r="Q351" s="5">
        <v>43646</v>
      </c>
    </row>
    <row r="352" spans="1:17" x14ac:dyDescent="0.25">
      <c r="A352" s="10">
        <v>2019</v>
      </c>
      <c r="B352" s="5">
        <v>43556</v>
      </c>
      <c r="C352" s="5">
        <v>43646</v>
      </c>
      <c r="D352" s="4" t="s">
        <v>65</v>
      </c>
      <c r="E352" s="4" t="s">
        <v>81</v>
      </c>
      <c r="F352" s="4" t="s">
        <v>81</v>
      </c>
      <c r="G352" s="2" t="s">
        <v>58</v>
      </c>
      <c r="H352" s="4" t="s">
        <v>65</v>
      </c>
      <c r="I352" s="4" t="s">
        <v>99</v>
      </c>
      <c r="J352" s="4" t="s">
        <v>117</v>
      </c>
      <c r="K352" s="6" t="s">
        <v>474</v>
      </c>
      <c r="P352" s="2" t="s">
        <v>829</v>
      </c>
      <c r="Q352" s="5">
        <v>43646</v>
      </c>
    </row>
    <row r="353" spans="1:17" x14ac:dyDescent="0.25">
      <c r="A353" s="10">
        <v>2019</v>
      </c>
      <c r="B353" s="5">
        <v>43556</v>
      </c>
      <c r="C353" s="5">
        <v>43646</v>
      </c>
      <c r="D353" s="4" t="s">
        <v>65</v>
      </c>
      <c r="E353" s="4" t="s">
        <v>81</v>
      </c>
      <c r="F353" s="4" t="s">
        <v>81</v>
      </c>
      <c r="G353" s="2" t="s">
        <v>58</v>
      </c>
      <c r="H353" s="4" t="s">
        <v>65</v>
      </c>
      <c r="I353" s="4" t="s">
        <v>99</v>
      </c>
      <c r="J353" s="6" t="s">
        <v>118</v>
      </c>
      <c r="K353" s="6" t="s">
        <v>475</v>
      </c>
      <c r="P353" s="2" t="s">
        <v>829</v>
      </c>
      <c r="Q353" s="5">
        <v>43646</v>
      </c>
    </row>
    <row r="354" spans="1:17" x14ac:dyDescent="0.25">
      <c r="A354" s="10">
        <v>2019</v>
      </c>
      <c r="B354" s="5">
        <v>43556</v>
      </c>
      <c r="C354" s="5">
        <v>43646</v>
      </c>
      <c r="D354" s="4" t="s">
        <v>65</v>
      </c>
      <c r="E354" s="4" t="s">
        <v>81</v>
      </c>
      <c r="F354" s="4" t="s">
        <v>81</v>
      </c>
      <c r="G354" s="2" t="s">
        <v>58</v>
      </c>
      <c r="H354" s="4" t="s">
        <v>65</v>
      </c>
      <c r="I354" s="4" t="s">
        <v>99</v>
      </c>
      <c r="J354" s="6" t="s">
        <v>118</v>
      </c>
      <c r="K354" s="6" t="s">
        <v>476</v>
      </c>
      <c r="P354" s="2" t="s">
        <v>829</v>
      </c>
      <c r="Q354" s="5">
        <v>43646</v>
      </c>
    </row>
    <row r="355" spans="1:17" x14ac:dyDescent="0.25">
      <c r="A355" s="10">
        <v>2019</v>
      </c>
      <c r="B355" s="5">
        <v>43556</v>
      </c>
      <c r="C355" s="5">
        <v>43646</v>
      </c>
      <c r="D355" s="4" t="s">
        <v>65</v>
      </c>
      <c r="E355" s="4" t="s">
        <v>81</v>
      </c>
      <c r="F355" s="4" t="s">
        <v>81</v>
      </c>
      <c r="G355" s="2" t="s">
        <v>58</v>
      </c>
      <c r="H355" s="4" t="s">
        <v>65</v>
      </c>
      <c r="I355" s="4" t="s">
        <v>99</v>
      </c>
      <c r="J355" s="6" t="s">
        <v>118</v>
      </c>
      <c r="K355" s="6" t="s">
        <v>477</v>
      </c>
      <c r="P355" s="2" t="s">
        <v>829</v>
      </c>
      <c r="Q355" s="5">
        <v>43646</v>
      </c>
    </row>
    <row r="356" spans="1:17" x14ac:dyDescent="0.25">
      <c r="A356" s="10">
        <v>2019</v>
      </c>
      <c r="B356" s="5">
        <v>43556</v>
      </c>
      <c r="C356" s="5">
        <v>43646</v>
      </c>
      <c r="D356" s="4" t="s">
        <v>65</v>
      </c>
      <c r="E356" s="4" t="s">
        <v>81</v>
      </c>
      <c r="F356" s="4" t="s">
        <v>81</v>
      </c>
      <c r="G356" s="2" t="s">
        <v>58</v>
      </c>
      <c r="H356" s="4" t="s">
        <v>65</v>
      </c>
      <c r="I356" s="4" t="s">
        <v>99</v>
      </c>
      <c r="J356" s="6" t="s">
        <v>118</v>
      </c>
      <c r="K356" s="6" t="s">
        <v>478</v>
      </c>
      <c r="P356" s="2" t="s">
        <v>829</v>
      </c>
      <c r="Q356" s="5">
        <v>43646</v>
      </c>
    </row>
    <row r="357" spans="1:17" x14ac:dyDescent="0.25">
      <c r="A357" s="10">
        <v>2019</v>
      </c>
      <c r="B357" s="5">
        <v>43556</v>
      </c>
      <c r="C357" s="5">
        <v>43646</v>
      </c>
      <c r="D357" s="4" t="s">
        <v>65</v>
      </c>
      <c r="E357" s="4" t="s">
        <v>81</v>
      </c>
      <c r="F357" s="4" t="s">
        <v>81</v>
      </c>
      <c r="G357" s="2" t="s">
        <v>58</v>
      </c>
      <c r="H357" s="4" t="s">
        <v>65</v>
      </c>
      <c r="I357" s="4" t="s">
        <v>99</v>
      </c>
      <c r="J357" s="6" t="s">
        <v>118</v>
      </c>
      <c r="K357" s="6" t="s">
        <v>479</v>
      </c>
      <c r="P357" s="2" t="s">
        <v>829</v>
      </c>
      <c r="Q357" s="5">
        <v>43646</v>
      </c>
    </row>
    <row r="358" spans="1:17" x14ac:dyDescent="0.25">
      <c r="A358" s="10">
        <v>2019</v>
      </c>
      <c r="B358" s="5">
        <v>43556</v>
      </c>
      <c r="C358" s="5">
        <v>43646</v>
      </c>
      <c r="D358" s="4" t="s">
        <v>65</v>
      </c>
      <c r="E358" s="4" t="s">
        <v>81</v>
      </c>
      <c r="F358" s="4" t="s">
        <v>81</v>
      </c>
      <c r="G358" s="2" t="s">
        <v>58</v>
      </c>
      <c r="H358" s="4" t="s">
        <v>65</v>
      </c>
      <c r="I358" s="4" t="s">
        <v>99</v>
      </c>
      <c r="J358" s="6" t="s">
        <v>118</v>
      </c>
      <c r="K358" s="6" t="s">
        <v>480</v>
      </c>
      <c r="P358" s="2" t="s">
        <v>829</v>
      </c>
      <c r="Q358" s="5">
        <v>43646</v>
      </c>
    </row>
    <row r="359" spans="1:17" x14ac:dyDescent="0.25">
      <c r="A359" s="10">
        <v>2019</v>
      </c>
      <c r="B359" s="5">
        <v>43556</v>
      </c>
      <c r="C359" s="5">
        <v>43646</v>
      </c>
      <c r="D359" s="4" t="s">
        <v>65</v>
      </c>
      <c r="E359" s="4" t="s">
        <v>81</v>
      </c>
      <c r="F359" s="4" t="s">
        <v>81</v>
      </c>
      <c r="G359" s="2" t="s">
        <v>58</v>
      </c>
      <c r="H359" s="4" t="s">
        <v>65</v>
      </c>
      <c r="I359" s="4" t="s">
        <v>99</v>
      </c>
      <c r="J359" s="6" t="s">
        <v>118</v>
      </c>
      <c r="K359" s="6" t="s">
        <v>481</v>
      </c>
      <c r="P359" s="2" t="s">
        <v>829</v>
      </c>
      <c r="Q359" s="5">
        <v>43646</v>
      </c>
    </row>
    <row r="360" spans="1:17" x14ac:dyDescent="0.25">
      <c r="A360" s="10">
        <v>2019</v>
      </c>
      <c r="B360" s="5">
        <v>43556</v>
      </c>
      <c r="C360" s="5">
        <v>43646</v>
      </c>
      <c r="D360" s="4" t="s">
        <v>65</v>
      </c>
      <c r="E360" s="4" t="s">
        <v>81</v>
      </c>
      <c r="F360" s="4" t="s">
        <v>81</v>
      </c>
      <c r="G360" s="2" t="s">
        <v>58</v>
      </c>
      <c r="H360" s="4" t="s">
        <v>65</v>
      </c>
      <c r="I360" s="4" t="s">
        <v>99</v>
      </c>
      <c r="J360" s="6" t="s">
        <v>118</v>
      </c>
      <c r="K360" s="6" t="s">
        <v>482</v>
      </c>
      <c r="P360" s="2" t="s">
        <v>829</v>
      </c>
      <c r="Q360" s="5">
        <v>43646</v>
      </c>
    </row>
    <row r="361" spans="1:17" x14ac:dyDescent="0.25">
      <c r="A361" s="10">
        <v>2019</v>
      </c>
      <c r="B361" s="5">
        <v>43556</v>
      </c>
      <c r="C361" s="5">
        <v>43646</v>
      </c>
      <c r="D361" s="4" t="s">
        <v>65</v>
      </c>
      <c r="E361" s="4" t="s">
        <v>81</v>
      </c>
      <c r="F361" s="4" t="s">
        <v>81</v>
      </c>
      <c r="G361" s="2" t="s">
        <v>58</v>
      </c>
      <c r="H361" s="4" t="s">
        <v>65</v>
      </c>
      <c r="I361" s="4" t="s">
        <v>99</v>
      </c>
      <c r="J361" s="6" t="s">
        <v>118</v>
      </c>
      <c r="K361" s="6" t="s">
        <v>483</v>
      </c>
      <c r="P361" s="2" t="s">
        <v>829</v>
      </c>
      <c r="Q361" s="5">
        <v>43646</v>
      </c>
    </row>
    <row r="362" spans="1:17" x14ac:dyDescent="0.25">
      <c r="A362" s="10">
        <v>2019</v>
      </c>
      <c r="B362" s="5">
        <v>43556</v>
      </c>
      <c r="C362" s="5">
        <v>43646</v>
      </c>
      <c r="D362" s="4" t="s">
        <v>65</v>
      </c>
      <c r="E362" s="4" t="s">
        <v>81</v>
      </c>
      <c r="F362" s="4" t="s">
        <v>81</v>
      </c>
      <c r="G362" s="2" t="s">
        <v>58</v>
      </c>
      <c r="H362" s="4" t="s">
        <v>65</v>
      </c>
      <c r="I362" s="4" t="s">
        <v>99</v>
      </c>
      <c r="J362" s="6" t="s">
        <v>118</v>
      </c>
      <c r="K362" s="6" t="s">
        <v>484</v>
      </c>
      <c r="P362" s="2" t="s">
        <v>829</v>
      </c>
      <c r="Q362" s="5">
        <v>43646</v>
      </c>
    </row>
    <row r="363" spans="1:17" x14ac:dyDescent="0.25">
      <c r="A363" s="10">
        <v>2019</v>
      </c>
      <c r="B363" s="5">
        <v>43556</v>
      </c>
      <c r="C363" s="5">
        <v>43646</v>
      </c>
      <c r="D363" s="4" t="s">
        <v>65</v>
      </c>
      <c r="E363" s="4" t="s">
        <v>81</v>
      </c>
      <c r="F363" s="4" t="s">
        <v>81</v>
      </c>
      <c r="G363" s="2" t="s">
        <v>58</v>
      </c>
      <c r="H363" s="4" t="s">
        <v>65</v>
      </c>
      <c r="I363" s="4" t="s">
        <v>99</v>
      </c>
      <c r="J363" s="6" t="s">
        <v>118</v>
      </c>
      <c r="K363" s="6" t="s">
        <v>485</v>
      </c>
      <c r="P363" s="2" t="s">
        <v>829</v>
      </c>
      <c r="Q363" s="5">
        <v>43646</v>
      </c>
    </row>
    <row r="364" spans="1:17" x14ac:dyDescent="0.25">
      <c r="A364" s="10">
        <v>2019</v>
      </c>
      <c r="B364" s="5">
        <v>43556</v>
      </c>
      <c r="C364" s="5">
        <v>43646</v>
      </c>
      <c r="D364" s="4" t="s">
        <v>65</v>
      </c>
      <c r="E364" s="4" t="s">
        <v>81</v>
      </c>
      <c r="F364" s="4" t="s">
        <v>81</v>
      </c>
      <c r="G364" s="2" t="s">
        <v>58</v>
      </c>
      <c r="H364" s="4" t="s">
        <v>65</v>
      </c>
      <c r="I364" s="4" t="s">
        <v>99</v>
      </c>
      <c r="J364" s="6" t="s">
        <v>118</v>
      </c>
      <c r="K364" s="6" t="s">
        <v>486</v>
      </c>
      <c r="P364" s="2" t="s">
        <v>829</v>
      </c>
      <c r="Q364" s="5">
        <v>43646</v>
      </c>
    </row>
    <row r="365" spans="1:17" x14ac:dyDescent="0.25">
      <c r="A365" s="10">
        <v>2019</v>
      </c>
      <c r="B365" s="5">
        <v>43556</v>
      </c>
      <c r="C365" s="5">
        <v>43646</v>
      </c>
      <c r="D365" s="4" t="s">
        <v>65</v>
      </c>
      <c r="E365" s="4" t="s">
        <v>81</v>
      </c>
      <c r="F365" s="4" t="s">
        <v>81</v>
      </c>
      <c r="G365" s="2" t="s">
        <v>58</v>
      </c>
      <c r="H365" s="4" t="s">
        <v>65</v>
      </c>
      <c r="I365" s="4" t="s">
        <v>99</v>
      </c>
      <c r="J365" s="6" t="s">
        <v>119</v>
      </c>
      <c r="K365" s="6" t="s">
        <v>487</v>
      </c>
      <c r="P365" s="2" t="s">
        <v>829</v>
      </c>
      <c r="Q365" s="5">
        <v>43646</v>
      </c>
    </row>
    <row r="366" spans="1:17" x14ac:dyDescent="0.25">
      <c r="A366" s="10">
        <v>2019</v>
      </c>
      <c r="B366" s="5">
        <v>43556</v>
      </c>
      <c r="C366" s="5">
        <v>43646</v>
      </c>
      <c r="D366" s="4" t="s">
        <v>65</v>
      </c>
      <c r="E366" s="4" t="s">
        <v>81</v>
      </c>
      <c r="F366" s="4" t="s">
        <v>81</v>
      </c>
      <c r="G366" s="2" t="s">
        <v>58</v>
      </c>
      <c r="H366" s="4" t="s">
        <v>65</v>
      </c>
      <c r="I366" s="4" t="s">
        <v>99</v>
      </c>
      <c r="J366" s="6" t="s">
        <v>119</v>
      </c>
      <c r="K366" s="6" t="s">
        <v>488</v>
      </c>
      <c r="P366" s="2" t="s">
        <v>829</v>
      </c>
      <c r="Q366" s="5">
        <v>43646</v>
      </c>
    </row>
    <row r="367" spans="1:17" x14ac:dyDescent="0.25">
      <c r="A367" s="10">
        <v>2019</v>
      </c>
      <c r="B367" s="5">
        <v>43556</v>
      </c>
      <c r="C367" s="5">
        <v>43646</v>
      </c>
      <c r="D367" s="4" t="s">
        <v>65</v>
      </c>
      <c r="E367" s="4" t="s">
        <v>81</v>
      </c>
      <c r="F367" s="4" t="s">
        <v>81</v>
      </c>
      <c r="G367" s="2" t="s">
        <v>58</v>
      </c>
      <c r="H367" s="4" t="s">
        <v>65</v>
      </c>
      <c r="I367" s="4" t="s">
        <v>99</v>
      </c>
      <c r="J367" s="6" t="s">
        <v>119</v>
      </c>
      <c r="K367" s="6" t="s">
        <v>489</v>
      </c>
      <c r="P367" s="2" t="s">
        <v>829</v>
      </c>
      <c r="Q367" s="5">
        <v>43646</v>
      </c>
    </row>
    <row r="368" spans="1:17" x14ac:dyDescent="0.25">
      <c r="A368" s="10">
        <v>2019</v>
      </c>
      <c r="B368" s="5">
        <v>43556</v>
      </c>
      <c r="C368" s="5">
        <v>43646</v>
      </c>
      <c r="D368" s="4" t="s">
        <v>65</v>
      </c>
      <c r="E368" s="4" t="s">
        <v>81</v>
      </c>
      <c r="F368" s="4" t="s">
        <v>81</v>
      </c>
      <c r="G368" s="2" t="s">
        <v>58</v>
      </c>
      <c r="H368" s="4" t="s">
        <v>65</v>
      </c>
      <c r="I368" s="4" t="s">
        <v>99</v>
      </c>
      <c r="J368" s="6" t="s">
        <v>119</v>
      </c>
      <c r="K368" s="6" t="s">
        <v>490</v>
      </c>
      <c r="P368" s="2" t="s">
        <v>829</v>
      </c>
      <c r="Q368" s="5">
        <v>43646</v>
      </c>
    </row>
    <row r="369" spans="1:17" x14ac:dyDescent="0.25">
      <c r="A369" s="10">
        <v>2019</v>
      </c>
      <c r="B369" s="5">
        <v>43556</v>
      </c>
      <c r="C369" s="5">
        <v>43646</v>
      </c>
      <c r="D369" s="4" t="s">
        <v>65</v>
      </c>
      <c r="E369" s="4" t="s">
        <v>81</v>
      </c>
      <c r="F369" s="4" t="s">
        <v>81</v>
      </c>
      <c r="G369" s="2" t="s">
        <v>58</v>
      </c>
      <c r="H369" s="4" t="s">
        <v>65</v>
      </c>
      <c r="I369" s="4" t="s">
        <v>99</v>
      </c>
      <c r="J369" s="6" t="s">
        <v>119</v>
      </c>
      <c r="K369" s="6" t="s">
        <v>491</v>
      </c>
      <c r="P369" s="2" t="s">
        <v>829</v>
      </c>
      <c r="Q369" s="5">
        <v>43646</v>
      </c>
    </row>
    <row r="370" spans="1:17" x14ac:dyDescent="0.25">
      <c r="A370" s="10">
        <v>2019</v>
      </c>
      <c r="B370" s="5">
        <v>43556</v>
      </c>
      <c r="C370" s="5">
        <v>43646</v>
      </c>
      <c r="D370" s="4" t="s">
        <v>65</v>
      </c>
      <c r="E370" s="4" t="s">
        <v>81</v>
      </c>
      <c r="F370" s="4" t="s">
        <v>81</v>
      </c>
      <c r="G370" s="2" t="s">
        <v>58</v>
      </c>
      <c r="H370" s="4" t="s">
        <v>65</v>
      </c>
      <c r="I370" s="4" t="s">
        <v>99</v>
      </c>
      <c r="J370" s="6" t="s">
        <v>119</v>
      </c>
      <c r="K370" s="6" t="s">
        <v>492</v>
      </c>
      <c r="P370" s="2" t="s">
        <v>829</v>
      </c>
      <c r="Q370" s="5">
        <v>43646</v>
      </c>
    </row>
    <row r="371" spans="1:17" x14ac:dyDescent="0.25">
      <c r="A371" s="10">
        <v>2019</v>
      </c>
      <c r="B371" s="5">
        <v>43556</v>
      </c>
      <c r="C371" s="5">
        <v>43646</v>
      </c>
      <c r="D371" s="4" t="s">
        <v>65</v>
      </c>
      <c r="E371" s="4" t="s">
        <v>81</v>
      </c>
      <c r="F371" s="4" t="s">
        <v>81</v>
      </c>
      <c r="G371" s="2" t="s">
        <v>58</v>
      </c>
      <c r="H371" s="4" t="s">
        <v>65</v>
      </c>
      <c r="I371" s="4" t="s">
        <v>99</v>
      </c>
      <c r="J371" s="6" t="s">
        <v>119</v>
      </c>
      <c r="K371" s="6" t="s">
        <v>493</v>
      </c>
      <c r="P371" s="2" t="s">
        <v>829</v>
      </c>
      <c r="Q371" s="5">
        <v>43646</v>
      </c>
    </row>
    <row r="372" spans="1:17" x14ac:dyDescent="0.25">
      <c r="A372" s="10">
        <v>2019</v>
      </c>
      <c r="B372" s="5">
        <v>43556</v>
      </c>
      <c r="C372" s="5">
        <v>43646</v>
      </c>
      <c r="D372" s="4" t="s">
        <v>65</v>
      </c>
      <c r="E372" s="4" t="s">
        <v>81</v>
      </c>
      <c r="F372" s="4" t="s">
        <v>81</v>
      </c>
      <c r="G372" s="2" t="s">
        <v>58</v>
      </c>
      <c r="H372" s="4" t="s">
        <v>65</v>
      </c>
      <c r="I372" s="4" t="s">
        <v>99</v>
      </c>
      <c r="J372" s="6" t="s">
        <v>119</v>
      </c>
      <c r="K372" s="6" t="s">
        <v>494</v>
      </c>
      <c r="P372" s="2" t="s">
        <v>829</v>
      </c>
      <c r="Q372" s="5">
        <v>43646</v>
      </c>
    </row>
    <row r="373" spans="1:17" x14ac:dyDescent="0.25">
      <c r="A373" s="10">
        <v>2019</v>
      </c>
      <c r="B373" s="5">
        <v>43556</v>
      </c>
      <c r="C373" s="5">
        <v>43646</v>
      </c>
      <c r="D373" s="4" t="s">
        <v>65</v>
      </c>
      <c r="E373" s="4" t="s">
        <v>81</v>
      </c>
      <c r="F373" s="4" t="s">
        <v>81</v>
      </c>
      <c r="G373" s="2" t="s">
        <v>58</v>
      </c>
      <c r="H373" s="4" t="s">
        <v>65</v>
      </c>
      <c r="I373" s="4" t="s">
        <v>99</v>
      </c>
      <c r="J373" s="6" t="s">
        <v>119</v>
      </c>
      <c r="K373" s="6" t="s">
        <v>495</v>
      </c>
      <c r="P373" s="2" t="s">
        <v>829</v>
      </c>
      <c r="Q373" s="5">
        <v>43646</v>
      </c>
    </row>
    <row r="374" spans="1:17" x14ac:dyDescent="0.25">
      <c r="A374" s="10">
        <v>2019</v>
      </c>
      <c r="B374" s="5">
        <v>43556</v>
      </c>
      <c r="C374" s="5">
        <v>43646</v>
      </c>
      <c r="D374" s="4" t="s">
        <v>65</v>
      </c>
      <c r="E374" s="4" t="s">
        <v>81</v>
      </c>
      <c r="F374" s="4" t="s">
        <v>81</v>
      </c>
      <c r="G374" s="2" t="s">
        <v>58</v>
      </c>
      <c r="H374" s="4" t="s">
        <v>65</v>
      </c>
      <c r="I374" s="4" t="s">
        <v>99</v>
      </c>
      <c r="J374" s="6" t="s">
        <v>119</v>
      </c>
      <c r="K374" s="6" t="s">
        <v>496</v>
      </c>
      <c r="P374" s="2" t="s">
        <v>829</v>
      </c>
      <c r="Q374" s="5">
        <v>43646</v>
      </c>
    </row>
    <row r="375" spans="1:17" x14ac:dyDescent="0.25">
      <c r="A375" s="10">
        <v>2019</v>
      </c>
      <c r="B375" s="5">
        <v>43556</v>
      </c>
      <c r="C375" s="5">
        <v>43646</v>
      </c>
      <c r="D375" s="4" t="s">
        <v>65</v>
      </c>
      <c r="E375" s="4" t="s">
        <v>81</v>
      </c>
      <c r="F375" s="4" t="s">
        <v>81</v>
      </c>
      <c r="G375" s="2" t="s">
        <v>58</v>
      </c>
      <c r="H375" s="4" t="s">
        <v>65</v>
      </c>
      <c r="I375" s="4" t="s">
        <v>99</v>
      </c>
      <c r="J375" s="6" t="s">
        <v>119</v>
      </c>
      <c r="K375" s="6" t="s">
        <v>497</v>
      </c>
      <c r="P375" s="2" t="s">
        <v>829</v>
      </c>
      <c r="Q375" s="5">
        <v>43646</v>
      </c>
    </row>
    <row r="376" spans="1:17" x14ac:dyDescent="0.25">
      <c r="A376" s="10">
        <v>2019</v>
      </c>
      <c r="B376" s="5">
        <v>43556</v>
      </c>
      <c r="C376" s="5">
        <v>43646</v>
      </c>
      <c r="D376" s="4" t="s">
        <v>65</v>
      </c>
      <c r="E376" s="4" t="s">
        <v>81</v>
      </c>
      <c r="F376" s="4" t="s">
        <v>81</v>
      </c>
      <c r="G376" s="2" t="s">
        <v>58</v>
      </c>
      <c r="H376" s="4" t="s">
        <v>65</v>
      </c>
      <c r="I376" s="4" t="s">
        <v>99</v>
      </c>
      <c r="J376" s="6" t="s">
        <v>119</v>
      </c>
      <c r="K376" s="6" t="s">
        <v>498</v>
      </c>
      <c r="P376" s="2" t="s">
        <v>829</v>
      </c>
      <c r="Q376" s="5">
        <v>43646</v>
      </c>
    </row>
    <row r="377" spans="1:17" x14ac:dyDescent="0.25">
      <c r="A377" s="10">
        <v>2019</v>
      </c>
      <c r="B377" s="5">
        <v>43556</v>
      </c>
      <c r="C377" s="5">
        <v>43646</v>
      </c>
      <c r="D377" s="4" t="s">
        <v>65</v>
      </c>
      <c r="E377" s="4" t="s">
        <v>81</v>
      </c>
      <c r="F377" s="4" t="s">
        <v>81</v>
      </c>
      <c r="G377" s="2" t="s">
        <v>58</v>
      </c>
      <c r="H377" s="4" t="s">
        <v>65</v>
      </c>
      <c r="I377" s="4" t="s">
        <v>99</v>
      </c>
      <c r="J377" s="6" t="s">
        <v>119</v>
      </c>
      <c r="K377" s="6" t="s">
        <v>499</v>
      </c>
      <c r="P377" s="2" t="s">
        <v>829</v>
      </c>
      <c r="Q377" s="5">
        <v>43646</v>
      </c>
    </row>
    <row r="378" spans="1:17" x14ac:dyDescent="0.25">
      <c r="A378" s="10">
        <v>2019</v>
      </c>
      <c r="B378" s="5">
        <v>43556</v>
      </c>
      <c r="C378" s="5">
        <v>43646</v>
      </c>
      <c r="D378" s="4" t="s">
        <v>65</v>
      </c>
      <c r="E378" s="4" t="s">
        <v>81</v>
      </c>
      <c r="F378" s="4" t="s">
        <v>81</v>
      </c>
      <c r="G378" s="2" t="s">
        <v>58</v>
      </c>
      <c r="H378" s="4" t="s">
        <v>65</v>
      </c>
      <c r="I378" s="4" t="s">
        <v>99</v>
      </c>
      <c r="J378" s="6" t="s">
        <v>119</v>
      </c>
      <c r="K378" s="6" t="s">
        <v>500</v>
      </c>
      <c r="P378" s="2" t="s">
        <v>829</v>
      </c>
      <c r="Q378" s="5">
        <v>43646</v>
      </c>
    </row>
    <row r="379" spans="1:17" x14ac:dyDescent="0.25">
      <c r="A379" s="10">
        <v>2019</v>
      </c>
      <c r="B379" s="5">
        <v>43556</v>
      </c>
      <c r="C379" s="5">
        <v>43646</v>
      </c>
      <c r="D379" s="4" t="s">
        <v>65</v>
      </c>
      <c r="E379" s="4" t="s">
        <v>81</v>
      </c>
      <c r="F379" s="4" t="s">
        <v>81</v>
      </c>
      <c r="G379" s="2" t="s">
        <v>58</v>
      </c>
      <c r="H379" s="4" t="s">
        <v>65</v>
      </c>
      <c r="I379" s="4" t="s">
        <v>99</v>
      </c>
      <c r="J379" s="6" t="s">
        <v>119</v>
      </c>
      <c r="K379" s="6" t="s">
        <v>501</v>
      </c>
      <c r="P379" s="2" t="s">
        <v>829</v>
      </c>
      <c r="Q379" s="5">
        <v>43646</v>
      </c>
    </row>
    <row r="380" spans="1:17" x14ac:dyDescent="0.25">
      <c r="A380" s="10">
        <v>2019</v>
      </c>
      <c r="B380" s="5">
        <v>43556</v>
      </c>
      <c r="C380" s="5">
        <v>43646</v>
      </c>
      <c r="D380" s="4" t="s">
        <v>65</v>
      </c>
      <c r="E380" s="4" t="s">
        <v>81</v>
      </c>
      <c r="F380" s="4" t="s">
        <v>81</v>
      </c>
      <c r="G380" s="2" t="s">
        <v>58</v>
      </c>
      <c r="H380" s="4" t="s">
        <v>65</v>
      </c>
      <c r="I380" s="4" t="s">
        <v>99</v>
      </c>
      <c r="J380" s="6" t="s">
        <v>119</v>
      </c>
      <c r="K380" s="6" t="s">
        <v>502</v>
      </c>
      <c r="P380" s="2" t="s">
        <v>829</v>
      </c>
      <c r="Q380" s="5">
        <v>43646</v>
      </c>
    </row>
    <row r="381" spans="1:17" x14ac:dyDescent="0.25">
      <c r="A381" s="10">
        <v>2019</v>
      </c>
      <c r="B381" s="5">
        <v>43556</v>
      </c>
      <c r="C381" s="5">
        <v>43646</v>
      </c>
      <c r="D381" s="4" t="s">
        <v>65</v>
      </c>
      <c r="E381" s="4" t="s">
        <v>81</v>
      </c>
      <c r="F381" s="4" t="s">
        <v>81</v>
      </c>
      <c r="G381" s="2" t="s">
        <v>58</v>
      </c>
      <c r="H381" s="4" t="s">
        <v>65</v>
      </c>
      <c r="I381" s="4" t="s">
        <v>99</v>
      </c>
      <c r="J381" s="6" t="s">
        <v>119</v>
      </c>
      <c r="K381" s="6" t="s">
        <v>503</v>
      </c>
      <c r="P381" s="2" t="s">
        <v>829</v>
      </c>
      <c r="Q381" s="5">
        <v>43646</v>
      </c>
    </row>
    <row r="382" spans="1:17" x14ac:dyDescent="0.25">
      <c r="A382" s="10">
        <v>2019</v>
      </c>
      <c r="B382" s="5">
        <v>43556</v>
      </c>
      <c r="C382" s="5">
        <v>43646</v>
      </c>
      <c r="D382" s="4" t="s">
        <v>65</v>
      </c>
      <c r="E382" s="4" t="s">
        <v>81</v>
      </c>
      <c r="F382" s="4" t="s">
        <v>81</v>
      </c>
      <c r="G382" s="2" t="s">
        <v>58</v>
      </c>
      <c r="H382" s="4" t="s">
        <v>65</v>
      </c>
      <c r="I382" s="4" t="s">
        <v>99</v>
      </c>
      <c r="J382" s="6" t="s">
        <v>119</v>
      </c>
      <c r="K382" s="6" t="s">
        <v>504</v>
      </c>
      <c r="P382" s="2" t="s">
        <v>829</v>
      </c>
      <c r="Q382" s="5">
        <v>43646</v>
      </c>
    </row>
    <row r="383" spans="1:17" x14ac:dyDescent="0.25">
      <c r="A383" s="10">
        <v>2019</v>
      </c>
      <c r="B383" s="5">
        <v>43556</v>
      </c>
      <c r="C383" s="5">
        <v>43646</v>
      </c>
      <c r="D383" s="4" t="s">
        <v>65</v>
      </c>
      <c r="E383" s="4" t="s">
        <v>81</v>
      </c>
      <c r="F383" s="4" t="s">
        <v>81</v>
      </c>
      <c r="G383" s="2" t="s">
        <v>58</v>
      </c>
      <c r="H383" s="4" t="s">
        <v>65</v>
      </c>
      <c r="I383" s="4" t="s">
        <v>99</v>
      </c>
      <c r="J383" s="6" t="s">
        <v>119</v>
      </c>
      <c r="K383" s="6" t="s">
        <v>505</v>
      </c>
      <c r="P383" s="2" t="s">
        <v>829</v>
      </c>
      <c r="Q383" s="5">
        <v>43646</v>
      </c>
    </row>
    <row r="384" spans="1:17" x14ac:dyDescent="0.25">
      <c r="A384" s="10">
        <v>2019</v>
      </c>
      <c r="B384" s="5">
        <v>43556</v>
      </c>
      <c r="C384" s="5">
        <v>43646</v>
      </c>
      <c r="D384" s="4" t="s">
        <v>65</v>
      </c>
      <c r="E384" s="4" t="s">
        <v>81</v>
      </c>
      <c r="F384" s="4" t="s">
        <v>81</v>
      </c>
      <c r="G384" s="2" t="s">
        <v>58</v>
      </c>
      <c r="H384" s="4" t="s">
        <v>65</v>
      </c>
      <c r="I384" s="4" t="s">
        <v>99</v>
      </c>
      <c r="J384" s="6" t="s">
        <v>119</v>
      </c>
      <c r="K384" s="6" t="s">
        <v>506</v>
      </c>
      <c r="P384" s="2" t="s">
        <v>829</v>
      </c>
      <c r="Q384" s="5">
        <v>43646</v>
      </c>
    </row>
    <row r="385" spans="1:17" x14ac:dyDescent="0.25">
      <c r="A385" s="10">
        <v>2019</v>
      </c>
      <c r="B385" s="5">
        <v>43556</v>
      </c>
      <c r="C385" s="5">
        <v>43646</v>
      </c>
      <c r="D385" s="4" t="s">
        <v>65</v>
      </c>
      <c r="E385" s="4" t="s">
        <v>81</v>
      </c>
      <c r="F385" s="4" t="s">
        <v>81</v>
      </c>
      <c r="G385" s="2" t="s">
        <v>58</v>
      </c>
      <c r="H385" s="4" t="s">
        <v>65</v>
      </c>
      <c r="I385" s="4" t="s">
        <v>99</v>
      </c>
      <c r="J385" s="6" t="s">
        <v>119</v>
      </c>
      <c r="K385" s="6" t="s">
        <v>507</v>
      </c>
      <c r="P385" s="2" t="s">
        <v>829</v>
      </c>
      <c r="Q385" s="5">
        <v>43646</v>
      </c>
    </row>
    <row r="386" spans="1:17" x14ac:dyDescent="0.25">
      <c r="A386" s="10">
        <v>2019</v>
      </c>
      <c r="B386" s="5">
        <v>43556</v>
      </c>
      <c r="C386" s="5">
        <v>43646</v>
      </c>
      <c r="D386" s="4" t="s">
        <v>65</v>
      </c>
      <c r="E386" s="4" t="s">
        <v>81</v>
      </c>
      <c r="F386" s="4" t="s">
        <v>81</v>
      </c>
      <c r="G386" s="2" t="s">
        <v>58</v>
      </c>
      <c r="H386" s="4" t="s">
        <v>65</v>
      </c>
      <c r="I386" s="4" t="s">
        <v>99</v>
      </c>
      <c r="J386" s="6" t="s">
        <v>119</v>
      </c>
      <c r="K386" s="6" t="s">
        <v>508</v>
      </c>
      <c r="P386" s="2" t="s">
        <v>829</v>
      </c>
      <c r="Q386" s="5">
        <v>43646</v>
      </c>
    </row>
    <row r="387" spans="1:17" x14ac:dyDescent="0.25">
      <c r="A387" s="10">
        <v>2019</v>
      </c>
      <c r="B387" s="5">
        <v>43556</v>
      </c>
      <c r="C387" s="5">
        <v>43646</v>
      </c>
      <c r="D387" s="4" t="s">
        <v>65</v>
      </c>
      <c r="E387" s="4" t="s">
        <v>81</v>
      </c>
      <c r="F387" s="4" t="s">
        <v>81</v>
      </c>
      <c r="G387" s="2" t="s">
        <v>58</v>
      </c>
      <c r="H387" s="4" t="s">
        <v>65</v>
      </c>
      <c r="I387" s="4" t="s">
        <v>99</v>
      </c>
      <c r="J387" s="6" t="s">
        <v>119</v>
      </c>
      <c r="K387" s="6" t="s">
        <v>509</v>
      </c>
      <c r="P387" s="2" t="s">
        <v>829</v>
      </c>
      <c r="Q387" s="5">
        <v>43646</v>
      </c>
    </row>
    <row r="388" spans="1:17" x14ac:dyDescent="0.25">
      <c r="A388" s="10">
        <v>2019</v>
      </c>
      <c r="B388" s="5">
        <v>43556</v>
      </c>
      <c r="C388" s="5">
        <v>43646</v>
      </c>
      <c r="D388" s="4" t="s">
        <v>65</v>
      </c>
      <c r="E388" s="4" t="s">
        <v>81</v>
      </c>
      <c r="F388" s="4" t="s">
        <v>81</v>
      </c>
      <c r="G388" s="2" t="s">
        <v>58</v>
      </c>
      <c r="H388" s="4" t="s">
        <v>65</v>
      </c>
      <c r="I388" s="4" t="s">
        <v>99</v>
      </c>
      <c r="J388" s="6" t="s">
        <v>119</v>
      </c>
      <c r="K388" s="6" t="s">
        <v>510</v>
      </c>
      <c r="P388" s="2" t="s">
        <v>829</v>
      </c>
      <c r="Q388" s="5">
        <v>43646</v>
      </c>
    </row>
    <row r="389" spans="1:17" x14ac:dyDescent="0.25">
      <c r="A389" s="10">
        <v>2019</v>
      </c>
      <c r="B389" s="5">
        <v>43556</v>
      </c>
      <c r="C389" s="5">
        <v>43646</v>
      </c>
      <c r="D389" s="4" t="s">
        <v>65</v>
      </c>
      <c r="E389" s="4" t="s">
        <v>81</v>
      </c>
      <c r="F389" s="4" t="s">
        <v>81</v>
      </c>
      <c r="G389" s="2" t="s">
        <v>58</v>
      </c>
      <c r="H389" s="4" t="s">
        <v>65</v>
      </c>
      <c r="I389" s="4" t="s">
        <v>99</v>
      </c>
      <c r="J389" s="6" t="s">
        <v>119</v>
      </c>
      <c r="K389" s="6" t="s">
        <v>511</v>
      </c>
      <c r="P389" s="2" t="s">
        <v>829</v>
      </c>
      <c r="Q389" s="5">
        <v>43646</v>
      </c>
    </row>
    <row r="390" spans="1:17" x14ac:dyDescent="0.25">
      <c r="A390" s="10">
        <v>2019</v>
      </c>
      <c r="B390" s="5">
        <v>43556</v>
      </c>
      <c r="C390" s="5">
        <v>43646</v>
      </c>
      <c r="D390" s="4" t="s">
        <v>65</v>
      </c>
      <c r="E390" s="4" t="s">
        <v>81</v>
      </c>
      <c r="F390" s="4" t="s">
        <v>81</v>
      </c>
      <c r="G390" s="2" t="s">
        <v>58</v>
      </c>
      <c r="H390" s="4" t="s">
        <v>65</v>
      </c>
      <c r="I390" s="4" t="s">
        <v>99</v>
      </c>
      <c r="J390" s="6" t="s">
        <v>119</v>
      </c>
      <c r="K390" s="6" t="s">
        <v>512</v>
      </c>
      <c r="P390" s="2" t="s">
        <v>829</v>
      </c>
      <c r="Q390" s="5">
        <v>43646</v>
      </c>
    </row>
    <row r="391" spans="1:17" x14ac:dyDescent="0.25">
      <c r="A391" s="10">
        <v>2019</v>
      </c>
      <c r="B391" s="5">
        <v>43556</v>
      </c>
      <c r="C391" s="5">
        <v>43646</v>
      </c>
      <c r="D391" s="4" t="s">
        <v>65</v>
      </c>
      <c r="E391" s="4" t="s">
        <v>81</v>
      </c>
      <c r="F391" s="4" t="s">
        <v>81</v>
      </c>
      <c r="G391" s="2" t="s">
        <v>58</v>
      </c>
      <c r="H391" s="4" t="s">
        <v>65</v>
      </c>
      <c r="I391" s="4" t="s">
        <v>99</v>
      </c>
      <c r="J391" s="6" t="s">
        <v>119</v>
      </c>
      <c r="K391" s="6" t="s">
        <v>513</v>
      </c>
      <c r="P391" s="2" t="s">
        <v>829</v>
      </c>
      <c r="Q391" s="5">
        <v>43646</v>
      </c>
    </row>
    <row r="392" spans="1:17" x14ac:dyDescent="0.25">
      <c r="A392" s="10">
        <v>2019</v>
      </c>
      <c r="B392" s="5">
        <v>43556</v>
      </c>
      <c r="C392" s="5">
        <v>43646</v>
      </c>
      <c r="D392" s="4" t="s">
        <v>65</v>
      </c>
      <c r="E392" s="4" t="s">
        <v>81</v>
      </c>
      <c r="F392" s="4" t="s">
        <v>81</v>
      </c>
      <c r="G392" s="2" t="s">
        <v>58</v>
      </c>
      <c r="H392" s="4" t="s">
        <v>65</v>
      </c>
      <c r="I392" s="4" t="s">
        <v>99</v>
      </c>
      <c r="J392" s="6" t="s">
        <v>119</v>
      </c>
      <c r="K392" s="6" t="s">
        <v>514</v>
      </c>
      <c r="P392" s="2" t="s">
        <v>829</v>
      </c>
      <c r="Q392" s="5">
        <v>43646</v>
      </c>
    </row>
    <row r="393" spans="1:17" x14ac:dyDescent="0.25">
      <c r="A393" s="10">
        <v>2019</v>
      </c>
      <c r="B393" s="5">
        <v>43556</v>
      </c>
      <c r="C393" s="5">
        <v>43646</v>
      </c>
      <c r="D393" s="4" t="s">
        <v>65</v>
      </c>
      <c r="E393" s="4" t="s">
        <v>81</v>
      </c>
      <c r="F393" s="4" t="s">
        <v>81</v>
      </c>
      <c r="G393" s="2" t="s">
        <v>58</v>
      </c>
      <c r="H393" s="4" t="s">
        <v>65</v>
      </c>
      <c r="I393" s="4" t="s">
        <v>99</v>
      </c>
      <c r="J393" s="6" t="s">
        <v>119</v>
      </c>
      <c r="K393" s="6" t="s">
        <v>515</v>
      </c>
      <c r="P393" s="2" t="s">
        <v>829</v>
      </c>
      <c r="Q393" s="5">
        <v>43646</v>
      </c>
    </row>
    <row r="394" spans="1:17" x14ac:dyDescent="0.25">
      <c r="A394" s="10">
        <v>2019</v>
      </c>
      <c r="B394" s="5">
        <v>43556</v>
      </c>
      <c r="C394" s="5">
        <v>43646</v>
      </c>
      <c r="D394" s="4" t="s">
        <v>65</v>
      </c>
      <c r="E394" s="4" t="s">
        <v>81</v>
      </c>
      <c r="F394" s="4" t="s">
        <v>81</v>
      </c>
      <c r="G394" s="2" t="s">
        <v>58</v>
      </c>
      <c r="H394" s="4" t="s">
        <v>65</v>
      </c>
      <c r="I394" s="4" t="s">
        <v>99</v>
      </c>
      <c r="J394" s="6" t="s">
        <v>119</v>
      </c>
      <c r="K394" s="6" t="s">
        <v>516</v>
      </c>
      <c r="P394" s="2" t="s">
        <v>829</v>
      </c>
      <c r="Q394" s="5">
        <v>43646</v>
      </c>
    </row>
    <row r="395" spans="1:17" x14ac:dyDescent="0.25">
      <c r="A395" s="10">
        <v>2019</v>
      </c>
      <c r="B395" s="5">
        <v>43556</v>
      </c>
      <c r="C395" s="5">
        <v>43646</v>
      </c>
      <c r="D395" s="4" t="s">
        <v>65</v>
      </c>
      <c r="E395" s="4" t="s">
        <v>81</v>
      </c>
      <c r="F395" s="4" t="s">
        <v>81</v>
      </c>
      <c r="G395" s="2" t="s">
        <v>58</v>
      </c>
      <c r="H395" s="4" t="s">
        <v>65</v>
      </c>
      <c r="I395" s="4" t="s">
        <v>99</v>
      </c>
      <c r="J395" s="6" t="s">
        <v>119</v>
      </c>
      <c r="K395" s="6" t="s">
        <v>517</v>
      </c>
      <c r="P395" s="2" t="s">
        <v>829</v>
      </c>
      <c r="Q395" s="5">
        <v>43646</v>
      </c>
    </row>
    <row r="396" spans="1:17" x14ac:dyDescent="0.25">
      <c r="A396" s="10">
        <v>2019</v>
      </c>
      <c r="B396" s="5">
        <v>43556</v>
      </c>
      <c r="C396" s="5">
        <v>43646</v>
      </c>
      <c r="D396" s="4" t="s">
        <v>65</v>
      </c>
      <c r="E396" s="4" t="s">
        <v>81</v>
      </c>
      <c r="F396" s="4" t="s">
        <v>81</v>
      </c>
      <c r="G396" s="2" t="s">
        <v>58</v>
      </c>
      <c r="H396" s="4" t="s">
        <v>65</v>
      </c>
      <c r="I396" s="4" t="s">
        <v>99</v>
      </c>
      <c r="J396" s="6" t="s">
        <v>119</v>
      </c>
      <c r="K396" s="6" t="s">
        <v>518</v>
      </c>
      <c r="P396" s="2" t="s">
        <v>829</v>
      </c>
      <c r="Q396" s="5">
        <v>43646</v>
      </c>
    </row>
    <row r="397" spans="1:17" x14ac:dyDescent="0.25">
      <c r="A397" s="10">
        <v>2019</v>
      </c>
      <c r="B397" s="5">
        <v>43556</v>
      </c>
      <c r="C397" s="5">
        <v>43646</v>
      </c>
      <c r="D397" s="4" t="s">
        <v>65</v>
      </c>
      <c r="E397" s="4" t="s">
        <v>81</v>
      </c>
      <c r="F397" s="4" t="s">
        <v>81</v>
      </c>
      <c r="G397" s="2" t="s">
        <v>58</v>
      </c>
      <c r="H397" s="4" t="s">
        <v>65</v>
      </c>
      <c r="I397" s="4" t="s">
        <v>99</v>
      </c>
      <c r="J397" s="6" t="s">
        <v>119</v>
      </c>
      <c r="K397" s="6" t="s">
        <v>519</v>
      </c>
      <c r="P397" s="2" t="s">
        <v>829</v>
      </c>
      <c r="Q397" s="5">
        <v>43646</v>
      </c>
    </row>
    <row r="398" spans="1:17" x14ac:dyDescent="0.25">
      <c r="A398" s="10">
        <v>2019</v>
      </c>
      <c r="B398" s="5">
        <v>43556</v>
      </c>
      <c r="C398" s="5">
        <v>43646</v>
      </c>
      <c r="D398" s="4" t="s">
        <v>65</v>
      </c>
      <c r="E398" s="4" t="s">
        <v>81</v>
      </c>
      <c r="F398" s="4" t="s">
        <v>81</v>
      </c>
      <c r="G398" s="2" t="s">
        <v>58</v>
      </c>
      <c r="H398" s="4" t="s">
        <v>65</v>
      </c>
      <c r="I398" s="4" t="s">
        <v>99</v>
      </c>
      <c r="J398" s="6" t="s">
        <v>119</v>
      </c>
      <c r="K398" s="6" t="s">
        <v>520</v>
      </c>
      <c r="P398" s="2" t="s">
        <v>829</v>
      </c>
      <c r="Q398" s="5">
        <v>43646</v>
      </c>
    </row>
    <row r="399" spans="1:17" x14ac:dyDescent="0.25">
      <c r="A399" s="10">
        <v>2019</v>
      </c>
      <c r="B399" s="5">
        <v>43556</v>
      </c>
      <c r="C399" s="5">
        <v>43646</v>
      </c>
      <c r="D399" s="4" t="s">
        <v>65</v>
      </c>
      <c r="E399" s="4" t="s">
        <v>81</v>
      </c>
      <c r="F399" s="4" t="s">
        <v>81</v>
      </c>
      <c r="G399" s="2" t="s">
        <v>58</v>
      </c>
      <c r="H399" s="4" t="s">
        <v>65</v>
      </c>
      <c r="I399" s="4" t="s">
        <v>99</v>
      </c>
      <c r="J399" s="6" t="s">
        <v>119</v>
      </c>
      <c r="K399" s="6" t="s">
        <v>521</v>
      </c>
      <c r="P399" s="2" t="s">
        <v>829</v>
      </c>
      <c r="Q399" s="5">
        <v>43646</v>
      </c>
    </row>
    <row r="400" spans="1:17" x14ac:dyDescent="0.25">
      <c r="A400" s="10">
        <v>2019</v>
      </c>
      <c r="B400" s="5">
        <v>43556</v>
      </c>
      <c r="C400" s="5">
        <v>43646</v>
      </c>
      <c r="D400" s="4" t="s">
        <v>65</v>
      </c>
      <c r="E400" s="4" t="s">
        <v>81</v>
      </c>
      <c r="F400" s="4" t="s">
        <v>81</v>
      </c>
      <c r="G400" s="2" t="s">
        <v>58</v>
      </c>
      <c r="H400" s="4" t="s">
        <v>65</v>
      </c>
      <c r="I400" s="4" t="s">
        <v>99</v>
      </c>
      <c r="J400" s="6" t="s">
        <v>119</v>
      </c>
      <c r="K400" s="6" t="s">
        <v>522</v>
      </c>
      <c r="P400" s="2" t="s">
        <v>829</v>
      </c>
      <c r="Q400" s="5">
        <v>43646</v>
      </c>
    </row>
    <row r="401" spans="1:17" x14ac:dyDescent="0.25">
      <c r="A401" s="10">
        <v>2019</v>
      </c>
      <c r="B401" s="5">
        <v>43556</v>
      </c>
      <c r="C401" s="5">
        <v>43646</v>
      </c>
      <c r="D401" s="4" t="s">
        <v>65</v>
      </c>
      <c r="E401" s="4" t="s">
        <v>81</v>
      </c>
      <c r="F401" s="4" t="s">
        <v>81</v>
      </c>
      <c r="G401" s="2" t="s">
        <v>58</v>
      </c>
      <c r="H401" s="4" t="s">
        <v>65</v>
      </c>
      <c r="I401" s="4" t="s">
        <v>99</v>
      </c>
      <c r="J401" s="6" t="s">
        <v>119</v>
      </c>
      <c r="K401" s="6" t="s">
        <v>523</v>
      </c>
      <c r="P401" s="2" t="s">
        <v>829</v>
      </c>
      <c r="Q401" s="5">
        <v>43646</v>
      </c>
    </row>
    <row r="402" spans="1:17" x14ac:dyDescent="0.25">
      <c r="A402" s="10">
        <v>2019</v>
      </c>
      <c r="B402" s="5">
        <v>43556</v>
      </c>
      <c r="C402" s="5">
        <v>43646</v>
      </c>
      <c r="D402" s="4" t="s">
        <v>65</v>
      </c>
      <c r="E402" s="4" t="s">
        <v>81</v>
      </c>
      <c r="F402" s="4" t="s">
        <v>81</v>
      </c>
      <c r="G402" s="2" t="s">
        <v>58</v>
      </c>
      <c r="H402" s="4" t="s">
        <v>65</v>
      </c>
      <c r="I402" s="4" t="s">
        <v>99</v>
      </c>
      <c r="J402" s="6" t="s">
        <v>119</v>
      </c>
      <c r="K402" s="6" t="s">
        <v>524</v>
      </c>
      <c r="P402" s="2" t="s">
        <v>829</v>
      </c>
      <c r="Q402" s="5">
        <v>43646</v>
      </c>
    </row>
    <row r="403" spans="1:17" x14ac:dyDescent="0.25">
      <c r="A403" s="10">
        <v>2019</v>
      </c>
      <c r="B403" s="5">
        <v>43556</v>
      </c>
      <c r="C403" s="5">
        <v>43646</v>
      </c>
      <c r="D403" s="4" t="s">
        <v>65</v>
      </c>
      <c r="E403" s="4" t="s">
        <v>81</v>
      </c>
      <c r="F403" s="4" t="s">
        <v>81</v>
      </c>
      <c r="G403" s="2" t="s">
        <v>58</v>
      </c>
      <c r="H403" s="4" t="s">
        <v>65</v>
      </c>
      <c r="I403" s="4" t="s">
        <v>99</v>
      </c>
      <c r="J403" s="6" t="s">
        <v>119</v>
      </c>
      <c r="K403" s="6" t="s">
        <v>525</v>
      </c>
      <c r="P403" s="2" t="s">
        <v>829</v>
      </c>
      <c r="Q403" s="5">
        <v>43646</v>
      </c>
    </row>
    <row r="404" spans="1:17" x14ac:dyDescent="0.25">
      <c r="A404" s="10">
        <v>2019</v>
      </c>
      <c r="B404" s="5">
        <v>43556</v>
      </c>
      <c r="C404" s="5">
        <v>43646</v>
      </c>
      <c r="D404" s="4" t="s">
        <v>65</v>
      </c>
      <c r="E404" s="4" t="s">
        <v>81</v>
      </c>
      <c r="F404" s="4" t="s">
        <v>81</v>
      </c>
      <c r="G404" s="2" t="s">
        <v>58</v>
      </c>
      <c r="H404" s="4" t="s">
        <v>65</v>
      </c>
      <c r="I404" s="4" t="s">
        <v>99</v>
      </c>
      <c r="J404" s="6" t="s">
        <v>119</v>
      </c>
      <c r="K404" s="6" t="s">
        <v>526</v>
      </c>
      <c r="P404" s="2" t="s">
        <v>829</v>
      </c>
      <c r="Q404" s="5">
        <v>43646</v>
      </c>
    </row>
    <row r="405" spans="1:17" x14ac:dyDescent="0.25">
      <c r="A405" s="10">
        <v>2019</v>
      </c>
      <c r="B405" s="5">
        <v>43556</v>
      </c>
      <c r="C405" s="5">
        <v>43646</v>
      </c>
      <c r="D405" s="4" t="s">
        <v>65</v>
      </c>
      <c r="E405" s="4" t="s">
        <v>81</v>
      </c>
      <c r="F405" s="4" t="s">
        <v>81</v>
      </c>
      <c r="G405" s="2" t="s">
        <v>58</v>
      </c>
      <c r="H405" s="4" t="s">
        <v>65</v>
      </c>
      <c r="I405" s="4" t="s">
        <v>99</v>
      </c>
      <c r="J405" s="6" t="s">
        <v>119</v>
      </c>
      <c r="K405" s="6" t="s">
        <v>527</v>
      </c>
      <c r="P405" s="2" t="s">
        <v>829</v>
      </c>
      <c r="Q405" s="5">
        <v>43646</v>
      </c>
    </row>
    <row r="406" spans="1:17" x14ac:dyDescent="0.25">
      <c r="A406" s="10">
        <v>2019</v>
      </c>
      <c r="B406" s="5">
        <v>43556</v>
      </c>
      <c r="C406" s="5">
        <v>43646</v>
      </c>
      <c r="D406" s="4" t="s">
        <v>65</v>
      </c>
      <c r="E406" s="4" t="s">
        <v>81</v>
      </c>
      <c r="F406" s="4" t="s">
        <v>81</v>
      </c>
      <c r="G406" s="2" t="s">
        <v>58</v>
      </c>
      <c r="H406" s="4" t="s">
        <v>65</v>
      </c>
      <c r="I406" s="4" t="s">
        <v>99</v>
      </c>
      <c r="J406" s="6" t="s">
        <v>119</v>
      </c>
      <c r="K406" s="6" t="s">
        <v>528</v>
      </c>
      <c r="P406" s="2" t="s">
        <v>829</v>
      </c>
      <c r="Q406" s="5">
        <v>43646</v>
      </c>
    </row>
    <row r="407" spans="1:17" x14ac:dyDescent="0.25">
      <c r="A407" s="10">
        <v>2019</v>
      </c>
      <c r="B407" s="5">
        <v>43556</v>
      </c>
      <c r="C407" s="5">
        <v>43646</v>
      </c>
      <c r="D407" s="4" t="s">
        <v>65</v>
      </c>
      <c r="E407" s="4" t="s">
        <v>81</v>
      </c>
      <c r="F407" s="4" t="s">
        <v>81</v>
      </c>
      <c r="G407" s="2" t="s">
        <v>58</v>
      </c>
      <c r="H407" s="4" t="s">
        <v>65</v>
      </c>
      <c r="I407" s="4" t="s">
        <v>99</v>
      </c>
      <c r="J407" s="6" t="s">
        <v>119</v>
      </c>
      <c r="K407" s="6" t="s">
        <v>529</v>
      </c>
      <c r="P407" s="2" t="s">
        <v>829</v>
      </c>
      <c r="Q407" s="5">
        <v>43646</v>
      </c>
    </row>
    <row r="408" spans="1:17" x14ac:dyDescent="0.25">
      <c r="A408" s="10">
        <v>2019</v>
      </c>
      <c r="B408" s="5">
        <v>43556</v>
      </c>
      <c r="C408" s="5">
        <v>43646</v>
      </c>
      <c r="D408" s="4" t="s">
        <v>65</v>
      </c>
      <c r="E408" s="4" t="s">
        <v>81</v>
      </c>
      <c r="F408" s="4" t="s">
        <v>81</v>
      </c>
      <c r="G408" s="2" t="s">
        <v>58</v>
      </c>
      <c r="H408" s="4" t="s">
        <v>65</v>
      </c>
      <c r="I408" s="4" t="s">
        <v>99</v>
      </c>
      <c r="J408" s="6" t="s">
        <v>119</v>
      </c>
      <c r="K408" s="6" t="s">
        <v>530</v>
      </c>
      <c r="P408" s="2" t="s">
        <v>829</v>
      </c>
      <c r="Q408" s="5">
        <v>43646</v>
      </c>
    </row>
    <row r="409" spans="1:17" x14ac:dyDescent="0.25">
      <c r="A409" s="10">
        <v>2019</v>
      </c>
      <c r="B409" s="5">
        <v>43556</v>
      </c>
      <c r="C409" s="5">
        <v>43646</v>
      </c>
      <c r="D409" s="4" t="s">
        <v>65</v>
      </c>
      <c r="E409" s="4" t="s">
        <v>81</v>
      </c>
      <c r="F409" s="4" t="s">
        <v>81</v>
      </c>
      <c r="G409" s="2" t="s">
        <v>58</v>
      </c>
      <c r="H409" s="4" t="s">
        <v>65</v>
      </c>
      <c r="I409" s="6" t="s">
        <v>105</v>
      </c>
      <c r="J409" s="6" t="s">
        <v>112</v>
      </c>
      <c r="K409" s="6" t="s">
        <v>531</v>
      </c>
      <c r="P409" s="2" t="s">
        <v>829</v>
      </c>
      <c r="Q409" s="5">
        <v>43646</v>
      </c>
    </row>
    <row r="410" spans="1:17" x14ac:dyDescent="0.25">
      <c r="A410" s="10">
        <v>2019</v>
      </c>
      <c r="B410" s="5">
        <v>43556</v>
      </c>
      <c r="C410" s="5">
        <v>43646</v>
      </c>
      <c r="D410" s="4" t="s">
        <v>65</v>
      </c>
      <c r="E410" s="4" t="s">
        <v>81</v>
      </c>
      <c r="F410" s="4" t="s">
        <v>81</v>
      </c>
      <c r="G410" s="2" t="s">
        <v>58</v>
      </c>
      <c r="H410" s="4" t="s">
        <v>65</v>
      </c>
      <c r="I410" s="6" t="s">
        <v>105</v>
      </c>
      <c r="J410" s="6" t="s">
        <v>112</v>
      </c>
      <c r="K410" s="6" t="s">
        <v>532</v>
      </c>
      <c r="P410" s="2" t="s">
        <v>829</v>
      </c>
      <c r="Q410" s="5">
        <v>43646</v>
      </c>
    </row>
    <row r="411" spans="1:17" x14ac:dyDescent="0.25">
      <c r="A411" s="10">
        <v>2019</v>
      </c>
      <c r="B411" s="5">
        <v>43556</v>
      </c>
      <c r="C411" s="5">
        <v>43646</v>
      </c>
      <c r="D411" s="4" t="s">
        <v>65</v>
      </c>
      <c r="E411" s="4" t="s">
        <v>81</v>
      </c>
      <c r="F411" s="4" t="s">
        <v>81</v>
      </c>
      <c r="G411" s="2" t="s">
        <v>58</v>
      </c>
      <c r="H411" s="4" t="s">
        <v>65</v>
      </c>
      <c r="I411" s="6" t="s">
        <v>105</v>
      </c>
      <c r="J411" s="6" t="s">
        <v>112</v>
      </c>
      <c r="K411" s="6" t="s">
        <v>533</v>
      </c>
      <c r="P411" s="2" t="s">
        <v>829</v>
      </c>
      <c r="Q411" s="5">
        <v>43646</v>
      </c>
    </row>
    <row r="412" spans="1:17" x14ac:dyDescent="0.25">
      <c r="A412" s="10">
        <v>2019</v>
      </c>
      <c r="B412" s="5">
        <v>43556</v>
      </c>
      <c r="C412" s="5">
        <v>43646</v>
      </c>
      <c r="D412" s="4" t="s">
        <v>65</v>
      </c>
      <c r="E412" s="4" t="s">
        <v>81</v>
      </c>
      <c r="F412" s="4" t="s">
        <v>81</v>
      </c>
      <c r="G412" s="2" t="s">
        <v>58</v>
      </c>
      <c r="H412" s="4" t="s">
        <v>65</v>
      </c>
      <c r="I412" s="6" t="s">
        <v>105</v>
      </c>
      <c r="J412" s="6" t="s">
        <v>112</v>
      </c>
      <c r="K412" s="6" t="s">
        <v>534</v>
      </c>
      <c r="P412" s="2" t="s">
        <v>829</v>
      </c>
      <c r="Q412" s="5">
        <v>43646</v>
      </c>
    </row>
    <row r="413" spans="1:17" x14ac:dyDescent="0.25">
      <c r="A413" s="10">
        <v>2019</v>
      </c>
      <c r="B413" s="5">
        <v>43556</v>
      </c>
      <c r="C413" s="5">
        <v>43646</v>
      </c>
      <c r="D413" s="4" t="s">
        <v>65</v>
      </c>
      <c r="E413" s="4" t="s">
        <v>81</v>
      </c>
      <c r="F413" s="4" t="s">
        <v>81</v>
      </c>
      <c r="G413" s="2" t="s">
        <v>58</v>
      </c>
      <c r="H413" s="4" t="s">
        <v>65</v>
      </c>
      <c r="I413" s="6" t="s">
        <v>105</v>
      </c>
      <c r="J413" s="6" t="s">
        <v>112</v>
      </c>
      <c r="K413" s="6" t="s">
        <v>535</v>
      </c>
      <c r="P413" s="2" t="s">
        <v>829</v>
      </c>
      <c r="Q413" s="5">
        <v>43646</v>
      </c>
    </row>
    <row r="414" spans="1:17" x14ac:dyDescent="0.25">
      <c r="A414" s="10">
        <v>2019</v>
      </c>
      <c r="B414" s="5">
        <v>43556</v>
      </c>
      <c r="C414" s="5">
        <v>43646</v>
      </c>
      <c r="D414" s="4" t="s">
        <v>65</v>
      </c>
      <c r="E414" s="4" t="s">
        <v>81</v>
      </c>
      <c r="F414" s="4" t="s">
        <v>81</v>
      </c>
      <c r="G414" s="2" t="s">
        <v>58</v>
      </c>
      <c r="H414" s="4" t="s">
        <v>65</v>
      </c>
      <c r="I414" s="6" t="s">
        <v>105</v>
      </c>
      <c r="J414" s="6" t="s">
        <v>112</v>
      </c>
      <c r="K414" s="6" t="s">
        <v>536</v>
      </c>
      <c r="P414" s="2" t="s">
        <v>829</v>
      </c>
      <c r="Q414" s="5">
        <v>43646</v>
      </c>
    </row>
    <row r="415" spans="1:17" x14ac:dyDescent="0.25">
      <c r="A415" s="10">
        <v>2019</v>
      </c>
      <c r="B415" s="5">
        <v>43556</v>
      </c>
      <c r="C415" s="5">
        <v>43646</v>
      </c>
      <c r="D415" s="4" t="s">
        <v>66</v>
      </c>
      <c r="E415" s="4" t="s">
        <v>82</v>
      </c>
      <c r="F415" s="4" t="s">
        <v>82</v>
      </c>
      <c r="G415" s="2" t="s">
        <v>58</v>
      </c>
      <c r="H415" s="4" t="s">
        <v>66</v>
      </c>
      <c r="I415" s="4" t="s">
        <v>99</v>
      </c>
      <c r="J415" s="4" t="s">
        <v>117</v>
      </c>
      <c r="K415" s="4" t="s">
        <v>454</v>
      </c>
      <c r="P415" s="2" t="s">
        <v>829</v>
      </c>
      <c r="Q415" s="5">
        <v>43646</v>
      </c>
    </row>
    <row r="416" spans="1:17" x14ac:dyDescent="0.25">
      <c r="A416" s="10">
        <v>2019</v>
      </c>
      <c r="B416" s="5">
        <v>43556</v>
      </c>
      <c r="C416" s="5">
        <v>43646</v>
      </c>
      <c r="D416" s="4" t="s">
        <v>66</v>
      </c>
      <c r="E416" s="4" t="s">
        <v>82</v>
      </c>
      <c r="F416" s="4" t="s">
        <v>82</v>
      </c>
      <c r="G416" s="2" t="s">
        <v>58</v>
      </c>
      <c r="H416" s="4" t="s">
        <v>66</v>
      </c>
      <c r="I416" s="4" t="s">
        <v>99</v>
      </c>
      <c r="J416" s="4" t="s">
        <v>117</v>
      </c>
      <c r="K416" s="6" t="s">
        <v>455</v>
      </c>
      <c r="P416" s="2" t="s">
        <v>829</v>
      </c>
      <c r="Q416" s="5">
        <v>43646</v>
      </c>
    </row>
    <row r="417" spans="1:17" x14ac:dyDescent="0.25">
      <c r="A417" s="10">
        <v>2019</v>
      </c>
      <c r="B417" s="5">
        <v>43556</v>
      </c>
      <c r="C417" s="5">
        <v>43646</v>
      </c>
      <c r="D417" s="4" t="s">
        <v>66</v>
      </c>
      <c r="E417" s="4" t="s">
        <v>82</v>
      </c>
      <c r="F417" s="4" t="s">
        <v>82</v>
      </c>
      <c r="G417" s="2" t="s">
        <v>58</v>
      </c>
      <c r="H417" s="4" t="s">
        <v>66</v>
      </c>
      <c r="I417" s="4" t="s">
        <v>99</v>
      </c>
      <c r="J417" s="4" t="s">
        <v>117</v>
      </c>
      <c r="K417" s="6" t="s">
        <v>456</v>
      </c>
      <c r="P417" s="2" t="s">
        <v>829</v>
      </c>
      <c r="Q417" s="5">
        <v>43646</v>
      </c>
    </row>
    <row r="418" spans="1:17" x14ac:dyDescent="0.25">
      <c r="A418" s="10">
        <v>2019</v>
      </c>
      <c r="B418" s="5">
        <v>43556</v>
      </c>
      <c r="C418" s="5">
        <v>43646</v>
      </c>
      <c r="D418" s="4" t="s">
        <v>66</v>
      </c>
      <c r="E418" s="4" t="s">
        <v>82</v>
      </c>
      <c r="F418" s="4" t="s">
        <v>82</v>
      </c>
      <c r="G418" s="2" t="s">
        <v>58</v>
      </c>
      <c r="H418" s="4" t="s">
        <v>66</v>
      </c>
      <c r="I418" s="4" t="s">
        <v>99</v>
      </c>
      <c r="J418" s="4" t="s">
        <v>117</v>
      </c>
      <c r="K418" s="6" t="s">
        <v>457</v>
      </c>
      <c r="P418" s="2" t="s">
        <v>829</v>
      </c>
      <c r="Q418" s="5">
        <v>43646</v>
      </c>
    </row>
    <row r="419" spans="1:17" x14ac:dyDescent="0.25">
      <c r="A419" s="10">
        <v>2019</v>
      </c>
      <c r="B419" s="5">
        <v>43556</v>
      </c>
      <c r="C419" s="5">
        <v>43646</v>
      </c>
      <c r="D419" s="4" t="s">
        <v>66</v>
      </c>
      <c r="E419" s="4" t="s">
        <v>82</v>
      </c>
      <c r="F419" s="4" t="s">
        <v>82</v>
      </c>
      <c r="G419" s="2" t="s">
        <v>58</v>
      </c>
      <c r="H419" s="4" t="s">
        <v>66</v>
      </c>
      <c r="I419" s="4" t="s">
        <v>99</v>
      </c>
      <c r="J419" s="4" t="s">
        <v>117</v>
      </c>
      <c r="K419" s="6" t="s">
        <v>458</v>
      </c>
      <c r="P419" s="2" t="s">
        <v>829</v>
      </c>
      <c r="Q419" s="5">
        <v>43646</v>
      </c>
    </row>
    <row r="420" spans="1:17" x14ac:dyDescent="0.25">
      <c r="A420" s="10">
        <v>2019</v>
      </c>
      <c r="B420" s="5">
        <v>43556</v>
      </c>
      <c r="C420" s="5">
        <v>43646</v>
      </c>
      <c r="D420" s="4" t="s">
        <v>66</v>
      </c>
      <c r="E420" s="4" t="s">
        <v>82</v>
      </c>
      <c r="F420" s="4" t="s">
        <v>82</v>
      </c>
      <c r="G420" s="2" t="s">
        <v>58</v>
      </c>
      <c r="H420" s="4" t="s">
        <v>66</v>
      </c>
      <c r="I420" s="4" t="s">
        <v>99</v>
      </c>
      <c r="J420" s="4" t="s">
        <v>117</v>
      </c>
      <c r="K420" s="6" t="s">
        <v>459</v>
      </c>
      <c r="P420" s="2" t="s">
        <v>829</v>
      </c>
      <c r="Q420" s="5">
        <v>43646</v>
      </c>
    </row>
    <row r="421" spans="1:17" x14ac:dyDescent="0.25">
      <c r="A421" s="10">
        <v>2019</v>
      </c>
      <c r="B421" s="5">
        <v>43556</v>
      </c>
      <c r="C421" s="5">
        <v>43646</v>
      </c>
      <c r="D421" s="4" t="s">
        <v>66</v>
      </c>
      <c r="E421" s="4" t="s">
        <v>82</v>
      </c>
      <c r="F421" s="4" t="s">
        <v>82</v>
      </c>
      <c r="G421" s="2" t="s">
        <v>58</v>
      </c>
      <c r="H421" s="4" t="s">
        <v>66</v>
      </c>
      <c r="I421" s="4" t="s">
        <v>99</v>
      </c>
      <c r="J421" s="4" t="s">
        <v>117</v>
      </c>
      <c r="K421" s="6" t="s">
        <v>460</v>
      </c>
      <c r="P421" s="2" t="s">
        <v>829</v>
      </c>
      <c r="Q421" s="5">
        <v>43646</v>
      </c>
    </row>
    <row r="422" spans="1:17" x14ac:dyDescent="0.25">
      <c r="A422" s="10">
        <v>2019</v>
      </c>
      <c r="B422" s="5">
        <v>43556</v>
      </c>
      <c r="C422" s="5">
        <v>43646</v>
      </c>
      <c r="D422" s="4" t="s">
        <v>66</v>
      </c>
      <c r="E422" s="4" t="s">
        <v>82</v>
      </c>
      <c r="F422" s="4" t="s">
        <v>82</v>
      </c>
      <c r="G422" s="2" t="s">
        <v>58</v>
      </c>
      <c r="H422" s="4" t="s">
        <v>66</v>
      </c>
      <c r="I422" s="4" t="s">
        <v>99</v>
      </c>
      <c r="J422" s="4" t="s">
        <v>117</v>
      </c>
      <c r="K422" s="6" t="s">
        <v>461</v>
      </c>
      <c r="P422" s="2" t="s">
        <v>829</v>
      </c>
      <c r="Q422" s="5">
        <v>43646</v>
      </c>
    </row>
    <row r="423" spans="1:17" x14ac:dyDescent="0.25">
      <c r="A423" s="10">
        <v>2019</v>
      </c>
      <c r="B423" s="5">
        <v>43556</v>
      </c>
      <c r="C423" s="5">
        <v>43646</v>
      </c>
      <c r="D423" s="4" t="s">
        <v>66</v>
      </c>
      <c r="E423" s="4" t="s">
        <v>82</v>
      </c>
      <c r="F423" s="4" t="s">
        <v>82</v>
      </c>
      <c r="G423" s="2" t="s">
        <v>58</v>
      </c>
      <c r="H423" s="4" t="s">
        <v>66</v>
      </c>
      <c r="I423" s="4" t="s">
        <v>99</v>
      </c>
      <c r="J423" s="4" t="s">
        <v>117</v>
      </c>
      <c r="K423" s="6" t="s">
        <v>462</v>
      </c>
      <c r="P423" s="2" t="s">
        <v>829</v>
      </c>
      <c r="Q423" s="5">
        <v>43646</v>
      </c>
    </row>
    <row r="424" spans="1:17" x14ac:dyDescent="0.25">
      <c r="A424" s="10">
        <v>2019</v>
      </c>
      <c r="B424" s="5">
        <v>43556</v>
      </c>
      <c r="C424" s="5">
        <v>43646</v>
      </c>
      <c r="D424" s="4" t="s">
        <v>66</v>
      </c>
      <c r="E424" s="4" t="s">
        <v>82</v>
      </c>
      <c r="F424" s="4" t="s">
        <v>82</v>
      </c>
      <c r="G424" s="2" t="s">
        <v>58</v>
      </c>
      <c r="H424" s="4" t="s">
        <v>66</v>
      </c>
      <c r="I424" s="4" t="s">
        <v>99</v>
      </c>
      <c r="J424" s="4" t="s">
        <v>117</v>
      </c>
      <c r="K424" s="6" t="s">
        <v>463</v>
      </c>
      <c r="P424" s="2" t="s">
        <v>829</v>
      </c>
      <c r="Q424" s="5">
        <v>43646</v>
      </c>
    </row>
    <row r="425" spans="1:17" x14ac:dyDescent="0.25">
      <c r="A425" s="10">
        <v>2019</v>
      </c>
      <c r="B425" s="5">
        <v>43556</v>
      </c>
      <c r="C425" s="5">
        <v>43646</v>
      </c>
      <c r="D425" s="4" t="s">
        <v>66</v>
      </c>
      <c r="E425" s="4" t="s">
        <v>82</v>
      </c>
      <c r="F425" s="4" t="s">
        <v>82</v>
      </c>
      <c r="G425" s="2" t="s">
        <v>58</v>
      </c>
      <c r="H425" s="4" t="s">
        <v>66</v>
      </c>
      <c r="I425" s="4" t="s">
        <v>99</v>
      </c>
      <c r="J425" s="4" t="s">
        <v>117</v>
      </c>
      <c r="K425" s="6" t="s">
        <v>464</v>
      </c>
      <c r="P425" s="2" t="s">
        <v>829</v>
      </c>
      <c r="Q425" s="5">
        <v>43646</v>
      </c>
    </row>
    <row r="426" spans="1:17" x14ac:dyDescent="0.25">
      <c r="A426" s="10">
        <v>2019</v>
      </c>
      <c r="B426" s="5">
        <v>43556</v>
      </c>
      <c r="C426" s="5">
        <v>43646</v>
      </c>
      <c r="D426" s="4" t="s">
        <v>66</v>
      </c>
      <c r="E426" s="4" t="s">
        <v>82</v>
      </c>
      <c r="F426" s="4" t="s">
        <v>82</v>
      </c>
      <c r="G426" s="2" t="s">
        <v>58</v>
      </c>
      <c r="H426" s="4" t="s">
        <v>66</v>
      </c>
      <c r="I426" s="4" t="s">
        <v>99</v>
      </c>
      <c r="J426" s="4" t="s">
        <v>117</v>
      </c>
      <c r="K426" s="6" t="s">
        <v>465</v>
      </c>
      <c r="P426" s="2" t="s">
        <v>829</v>
      </c>
      <c r="Q426" s="5">
        <v>43646</v>
      </c>
    </row>
    <row r="427" spans="1:17" x14ac:dyDescent="0.25">
      <c r="A427" s="10">
        <v>2019</v>
      </c>
      <c r="B427" s="5">
        <v>43556</v>
      </c>
      <c r="C427" s="5">
        <v>43646</v>
      </c>
      <c r="D427" s="4" t="s">
        <v>66</v>
      </c>
      <c r="E427" s="4" t="s">
        <v>82</v>
      </c>
      <c r="F427" s="4" t="s">
        <v>82</v>
      </c>
      <c r="G427" s="2" t="s">
        <v>58</v>
      </c>
      <c r="H427" s="4" t="s">
        <v>66</v>
      </c>
      <c r="I427" s="4" t="s">
        <v>99</v>
      </c>
      <c r="J427" s="4" t="s">
        <v>117</v>
      </c>
      <c r="K427" s="6" t="s">
        <v>466</v>
      </c>
      <c r="P427" s="2" t="s">
        <v>829</v>
      </c>
      <c r="Q427" s="5">
        <v>43646</v>
      </c>
    </row>
    <row r="428" spans="1:17" x14ac:dyDescent="0.25">
      <c r="A428" s="10">
        <v>2019</v>
      </c>
      <c r="B428" s="5">
        <v>43556</v>
      </c>
      <c r="C428" s="5">
        <v>43646</v>
      </c>
      <c r="D428" s="4" t="s">
        <v>66</v>
      </c>
      <c r="E428" s="4" t="s">
        <v>82</v>
      </c>
      <c r="F428" s="4" t="s">
        <v>82</v>
      </c>
      <c r="G428" s="2" t="s">
        <v>58</v>
      </c>
      <c r="H428" s="4" t="s">
        <v>66</v>
      </c>
      <c r="I428" s="4" t="s">
        <v>99</v>
      </c>
      <c r="J428" s="4" t="s">
        <v>117</v>
      </c>
      <c r="K428" s="6" t="s">
        <v>467</v>
      </c>
      <c r="P428" s="2" t="s">
        <v>829</v>
      </c>
      <c r="Q428" s="5">
        <v>43646</v>
      </c>
    </row>
    <row r="429" spans="1:17" x14ac:dyDescent="0.25">
      <c r="A429" s="10">
        <v>2019</v>
      </c>
      <c r="B429" s="5">
        <v>43556</v>
      </c>
      <c r="C429" s="5">
        <v>43646</v>
      </c>
      <c r="D429" s="4" t="s">
        <v>66</v>
      </c>
      <c r="E429" s="4" t="s">
        <v>82</v>
      </c>
      <c r="F429" s="4" t="s">
        <v>82</v>
      </c>
      <c r="G429" s="2" t="s">
        <v>58</v>
      </c>
      <c r="H429" s="4" t="s">
        <v>66</v>
      </c>
      <c r="I429" s="4" t="s">
        <v>99</v>
      </c>
      <c r="J429" s="4" t="s">
        <v>117</v>
      </c>
      <c r="K429" s="6" t="s">
        <v>468</v>
      </c>
      <c r="P429" s="2" t="s">
        <v>829</v>
      </c>
      <c r="Q429" s="5">
        <v>43646</v>
      </c>
    </row>
    <row r="430" spans="1:17" x14ac:dyDescent="0.25">
      <c r="A430" s="10">
        <v>2019</v>
      </c>
      <c r="B430" s="5">
        <v>43556</v>
      </c>
      <c r="C430" s="5">
        <v>43646</v>
      </c>
      <c r="D430" s="4" t="s">
        <v>66</v>
      </c>
      <c r="E430" s="4" t="s">
        <v>82</v>
      </c>
      <c r="F430" s="4" t="s">
        <v>82</v>
      </c>
      <c r="G430" s="2" t="s">
        <v>58</v>
      </c>
      <c r="H430" s="4" t="s">
        <v>66</v>
      </c>
      <c r="I430" s="4" t="s">
        <v>99</v>
      </c>
      <c r="J430" s="4" t="s">
        <v>117</v>
      </c>
      <c r="K430" s="6" t="s">
        <v>469</v>
      </c>
      <c r="P430" s="2" t="s">
        <v>829</v>
      </c>
      <c r="Q430" s="5">
        <v>43646</v>
      </c>
    </row>
    <row r="431" spans="1:17" x14ac:dyDescent="0.25">
      <c r="A431" s="10">
        <v>2019</v>
      </c>
      <c r="B431" s="5">
        <v>43556</v>
      </c>
      <c r="C431" s="5">
        <v>43646</v>
      </c>
      <c r="D431" s="4" t="s">
        <v>66</v>
      </c>
      <c r="E431" s="4" t="s">
        <v>82</v>
      </c>
      <c r="F431" s="4" t="s">
        <v>82</v>
      </c>
      <c r="G431" s="2" t="s">
        <v>58</v>
      </c>
      <c r="H431" s="4" t="s">
        <v>66</v>
      </c>
      <c r="I431" s="4" t="s">
        <v>99</v>
      </c>
      <c r="J431" s="4" t="s">
        <v>117</v>
      </c>
      <c r="K431" s="6" t="s">
        <v>470</v>
      </c>
      <c r="P431" s="2" t="s">
        <v>829</v>
      </c>
      <c r="Q431" s="5">
        <v>43646</v>
      </c>
    </row>
    <row r="432" spans="1:17" x14ac:dyDescent="0.25">
      <c r="A432" s="10">
        <v>2019</v>
      </c>
      <c r="B432" s="5">
        <v>43556</v>
      </c>
      <c r="C432" s="5">
        <v>43646</v>
      </c>
      <c r="D432" s="4" t="s">
        <v>66</v>
      </c>
      <c r="E432" s="4" t="s">
        <v>82</v>
      </c>
      <c r="F432" s="4" t="s">
        <v>82</v>
      </c>
      <c r="G432" s="2" t="s">
        <v>58</v>
      </c>
      <c r="H432" s="4" t="s">
        <v>66</v>
      </c>
      <c r="I432" s="4" t="s">
        <v>99</v>
      </c>
      <c r="J432" s="4" t="s">
        <v>117</v>
      </c>
      <c r="K432" s="6" t="s">
        <v>471</v>
      </c>
      <c r="P432" s="2" t="s">
        <v>829</v>
      </c>
      <c r="Q432" s="5">
        <v>43646</v>
      </c>
    </row>
    <row r="433" spans="1:17" x14ac:dyDescent="0.25">
      <c r="A433" s="10">
        <v>2019</v>
      </c>
      <c r="B433" s="5">
        <v>43556</v>
      </c>
      <c r="C433" s="5">
        <v>43646</v>
      </c>
      <c r="D433" s="4" t="s">
        <v>66</v>
      </c>
      <c r="E433" s="4" t="s">
        <v>82</v>
      </c>
      <c r="F433" s="4" t="s">
        <v>82</v>
      </c>
      <c r="G433" s="2" t="s">
        <v>58</v>
      </c>
      <c r="H433" s="4" t="s">
        <v>66</v>
      </c>
      <c r="I433" s="4" t="s">
        <v>99</v>
      </c>
      <c r="J433" s="4" t="s">
        <v>117</v>
      </c>
      <c r="K433" s="6" t="s">
        <v>472</v>
      </c>
      <c r="P433" s="2" t="s">
        <v>829</v>
      </c>
      <c r="Q433" s="5">
        <v>43646</v>
      </c>
    </row>
    <row r="434" spans="1:17" x14ac:dyDescent="0.25">
      <c r="A434" s="10">
        <v>2019</v>
      </c>
      <c r="B434" s="5">
        <v>43556</v>
      </c>
      <c r="C434" s="5">
        <v>43646</v>
      </c>
      <c r="D434" s="4" t="s">
        <v>66</v>
      </c>
      <c r="E434" s="4" t="s">
        <v>82</v>
      </c>
      <c r="F434" s="4" t="s">
        <v>82</v>
      </c>
      <c r="G434" s="2" t="s">
        <v>58</v>
      </c>
      <c r="H434" s="4" t="s">
        <v>66</v>
      </c>
      <c r="I434" s="4" t="s">
        <v>99</v>
      </c>
      <c r="J434" s="4" t="s">
        <v>117</v>
      </c>
      <c r="K434" s="6" t="s">
        <v>473</v>
      </c>
      <c r="P434" s="2" t="s">
        <v>829</v>
      </c>
      <c r="Q434" s="5">
        <v>43646</v>
      </c>
    </row>
    <row r="435" spans="1:17" x14ac:dyDescent="0.25">
      <c r="A435" s="10">
        <v>2019</v>
      </c>
      <c r="B435" s="5">
        <v>43556</v>
      </c>
      <c r="C435" s="5">
        <v>43646</v>
      </c>
      <c r="D435" s="4" t="s">
        <v>66</v>
      </c>
      <c r="E435" s="4" t="s">
        <v>82</v>
      </c>
      <c r="F435" s="4" t="s">
        <v>82</v>
      </c>
      <c r="G435" s="2" t="s">
        <v>58</v>
      </c>
      <c r="H435" s="4" t="s">
        <v>66</v>
      </c>
      <c r="I435" s="4" t="s">
        <v>99</v>
      </c>
      <c r="J435" s="4" t="s">
        <v>117</v>
      </c>
      <c r="K435" s="6" t="s">
        <v>474</v>
      </c>
      <c r="P435" s="2" t="s">
        <v>829</v>
      </c>
      <c r="Q435" s="5">
        <v>43646</v>
      </c>
    </row>
    <row r="436" spans="1:17" x14ac:dyDescent="0.25">
      <c r="A436" s="10">
        <v>2019</v>
      </c>
      <c r="B436" s="5">
        <v>43556</v>
      </c>
      <c r="C436" s="5">
        <v>43646</v>
      </c>
      <c r="D436" s="4" t="s">
        <v>66</v>
      </c>
      <c r="E436" s="4" t="s">
        <v>82</v>
      </c>
      <c r="F436" s="4" t="s">
        <v>82</v>
      </c>
      <c r="G436" s="2" t="s">
        <v>58</v>
      </c>
      <c r="H436" s="4" t="s">
        <v>66</v>
      </c>
      <c r="I436" s="4" t="s">
        <v>99</v>
      </c>
      <c r="J436" s="4" t="s">
        <v>118</v>
      </c>
      <c r="K436" s="6" t="s">
        <v>475</v>
      </c>
      <c r="P436" s="2" t="s">
        <v>829</v>
      </c>
      <c r="Q436" s="5">
        <v>43646</v>
      </c>
    </row>
    <row r="437" spans="1:17" x14ac:dyDescent="0.25">
      <c r="A437" s="10">
        <v>2019</v>
      </c>
      <c r="B437" s="5">
        <v>43556</v>
      </c>
      <c r="C437" s="5">
        <v>43646</v>
      </c>
      <c r="D437" s="4" t="s">
        <v>66</v>
      </c>
      <c r="E437" s="4" t="s">
        <v>82</v>
      </c>
      <c r="F437" s="4" t="s">
        <v>82</v>
      </c>
      <c r="G437" s="2" t="s">
        <v>58</v>
      </c>
      <c r="H437" s="4" t="s">
        <v>66</v>
      </c>
      <c r="I437" s="4" t="s">
        <v>99</v>
      </c>
      <c r="J437" s="4" t="s">
        <v>118</v>
      </c>
      <c r="K437" s="6" t="s">
        <v>476</v>
      </c>
      <c r="P437" s="2" t="s">
        <v>829</v>
      </c>
      <c r="Q437" s="5">
        <v>43646</v>
      </c>
    </row>
    <row r="438" spans="1:17" x14ac:dyDescent="0.25">
      <c r="A438" s="10">
        <v>2019</v>
      </c>
      <c r="B438" s="5">
        <v>43556</v>
      </c>
      <c r="C438" s="5">
        <v>43646</v>
      </c>
      <c r="D438" s="4" t="s">
        <v>66</v>
      </c>
      <c r="E438" s="4" t="s">
        <v>82</v>
      </c>
      <c r="F438" s="4" t="s">
        <v>82</v>
      </c>
      <c r="G438" s="2" t="s">
        <v>58</v>
      </c>
      <c r="H438" s="4" t="s">
        <v>66</v>
      </c>
      <c r="I438" s="4" t="s">
        <v>99</v>
      </c>
      <c r="J438" s="4" t="s">
        <v>118</v>
      </c>
      <c r="K438" s="6" t="s">
        <v>477</v>
      </c>
      <c r="P438" s="2" t="s">
        <v>829</v>
      </c>
      <c r="Q438" s="5">
        <v>43646</v>
      </c>
    </row>
    <row r="439" spans="1:17" x14ac:dyDescent="0.25">
      <c r="A439" s="10">
        <v>2019</v>
      </c>
      <c r="B439" s="5">
        <v>43556</v>
      </c>
      <c r="C439" s="5">
        <v>43646</v>
      </c>
      <c r="D439" s="4" t="s">
        <v>66</v>
      </c>
      <c r="E439" s="4" t="s">
        <v>82</v>
      </c>
      <c r="F439" s="4" t="s">
        <v>82</v>
      </c>
      <c r="G439" s="2" t="s">
        <v>58</v>
      </c>
      <c r="H439" s="4" t="s">
        <v>66</v>
      </c>
      <c r="I439" s="4" t="s">
        <v>99</v>
      </c>
      <c r="J439" s="4" t="s">
        <v>118</v>
      </c>
      <c r="K439" s="6" t="s">
        <v>478</v>
      </c>
      <c r="P439" s="2" t="s">
        <v>829</v>
      </c>
      <c r="Q439" s="5">
        <v>43646</v>
      </c>
    </row>
    <row r="440" spans="1:17" x14ac:dyDescent="0.25">
      <c r="A440" s="10">
        <v>2019</v>
      </c>
      <c r="B440" s="5">
        <v>43556</v>
      </c>
      <c r="C440" s="5">
        <v>43646</v>
      </c>
      <c r="D440" s="4" t="s">
        <v>66</v>
      </c>
      <c r="E440" s="4" t="s">
        <v>82</v>
      </c>
      <c r="F440" s="4" t="s">
        <v>82</v>
      </c>
      <c r="G440" s="2" t="s">
        <v>58</v>
      </c>
      <c r="H440" s="4" t="s">
        <v>66</v>
      </c>
      <c r="I440" s="4" t="s">
        <v>99</v>
      </c>
      <c r="J440" s="4" t="s">
        <v>118</v>
      </c>
      <c r="K440" s="6" t="s">
        <v>479</v>
      </c>
      <c r="P440" s="2" t="s">
        <v>829</v>
      </c>
      <c r="Q440" s="5">
        <v>43646</v>
      </c>
    </row>
    <row r="441" spans="1:17" x14ac:dyDescent="0.25">
      <c r="A441" s="10">
        <v>2019</v>
      </c>
      <c r="B441" s="5">
        <v>43556</v>
      </c>
      <c r="C441" s="5">
        <v>43646</v>
      </c>
      <c r="D441" s="4" t="s">
        <v>66</v>
      </c>
      <c r="E441" s="4" t="s">
        <v>82</v>
      </c>
      <c r="F441" s="4" t="s">
        <v>82</v>
      </c>
      <c r="G441" s="2" t="s">
        <v>58</v>
      </c>
      <c r="H441" s="4" t="s">
        <v>66</v>
      </c>
      <c r="I441" s="4" t="s">
        <v>99</v>
      </c>
      <c r="J441" s="4" t="s">
        <v>118</v>
      </c>
      <c r="K441" s="6" t="s">
        <v>480</v>
      </c>
      <c r="P441" s="2" t="s">
        <v>829</v>
      </c>
      <c r="Q441" s="5">
        <v>43646</v>
      </c>
    </row>
    <row r="442" spans="1:17" x14ac:dyDescent="0.25">
      <c r="A442" s="10">
        <v>2019</v>
      </c>
      <c r="B442" s="5">
        <v>43556</v>
      </c>
      <c r="C442" s="5">
        <v>43646</v>
      </c>
      <c r="D442" s="4" t="s">
        <v>66</v>
      </c>
      <c r="E442" s="4" t="s">
        <v>82</v>
      </c>
      <c r="F442" s="4" t="s">
        <v>82</v>
      </c>
      <c r="G442" s="2" t="s">
        <v>58</v>
      </c>
      <c r="H442" s="4" t="s">
        <v>66</v>
      </c>
      <c r="I442" s="4" t="s">
        <v>99</v>
      </c>
      <c r="J442" s="4" t="s">
        <v>118</v>
      </c>
      <c r="K442" s="6" t="s">
        <v>481</v>
      </c>
      <c r="P442" s="2" t="s">
        <v>829</v>
      </c>
      <c r="Q442" s="5">
        <v>43646</v>
      </c>
    </row>
    <row r="443" spans="1:17" x14ac:dyDescent="0.25">
      <c r="A443" s="10">
        <v>2019</v>
      </c>
      <c r="B443" s="5">
        <v>43556</v>
      </c>
      <c r="C443" s="5">
        <v>43646</v>
      </c>
      <c r="D443" s="4" t="s">
        <v>66</v>
      </c>
      <c r="E443" s="4" t="s">
        <v>82</v>
      </c>
      <c r="F443" s="4" t="s">
        <v>82</v>
      </c>
      <c r="G443" s="2" t="s">
        <v>58</v>
      </c>
      <c r="H443" s="4" t="s">
        <v>66</v>
      </c>
      <c r="I443" s="4" t="s">
        <v>99</v>
      </c>
      <c r="J443" s="4" t="s">
        <v>118</v>
      </c>
      <c r="K443" s="6" t="s">
        <v>482</v>
      </c>
      <c r="P443" s="2" t="s">
        <v>829</v>
      </c>
      <c r="Q443" s="5">
        <v>43646</v>
      </c>
    </row>
    <row r="444" spans="1:17" x14ac:dyDescent="0.25">
      <c r="A444" s="10">
        <v>2019</v>
      </c>
      <c r="B444" s="5">
        <v>43556</v>
      </c>
      <c r="C444" s="5">
        <v>43646</v>
      </c>
      <c r="D444" s="4" t="s">
        <v>66</v>
      </c>
      <c r="E444" s="4" t="s">
        <v>82</v>
      </c>
      <c r="F444" s="4" t="s">
        <v>82</v>
      </c>
      <c r="G444" s="2" t="s">
        <v>58</v>
      </c>
      <c r="H444" s="4" t="s">
        <v>66</v>
      </c>
      <c r="I444" s="4" t="s">
        <v>99</v>
      </c>
      <c r="J444" s="4" t="s">
        <v>118</v>
      </c>
      <c r="K444" s="6" t="s">
        <v>483</v>
      </c>
      <c r="P444" s="2" t="s">
        <v>829</v>
      </c>
      <c r="Q444" s="5">
        <v>43646</v>
      </c>
    </row>
    <row r="445" spans="1:17" x14ac:dyDescent="0.25">
      <c r="A445" s="10">
        <v>2019</v>
      </c>
      <c r="B445" s="5">
        <v>43556</v>
      </c>
      <c r="C445" s="5">
        <v>43646</v>
      </c>
      <c r="D445" s="4" t="s">
        <v>66</v>
      </c>
      <c r="E445" s="4" t="s">
        <v>82</v>
      </c>
      <c r="F445" s="4" t="s">
        <v>82</v>
      </c>
      <c r="G445" s="2" t="s">
        <v>58</v>
      </c>
      <c r="H445" s="4" t="s">
        <v>66</v>
      </c>
      <c r="I445" s="4" t="s">
        <v>99</v>
      </c>
      <c r="J445" s="4" t="s">
        <v>118</v>
      </c>
      <c r="K445" s="6" t="s">
        <v>484</v>
      </c>
      <c r="P445" s="2" t="s">
        <v>829</v>
      </c>
      <c r="Q445" s="5">
        <v>43646</v>
      </c>
    </row>
    <row r="446" spans="1:17" x14ac:dyDescent="0.25">
      <c r="A446" s="10">
        <v>2019</v>
      </c>
      <c r="B446" s="5">
        <v>43556</v>
      </c>
      <c r="C446" s="5">
        <v>43646</v>
      </c>
      <c r="D446" s="4" t="s">
        <v>66</v>
      </c>
      <c r="E446" s="4" t="s">
        <v>82</v>
      </c>
      <c r="F446" s="4" t="s">
        <v>82</v>
      </c>
      <c r="G446" s="2" t="s">
        <v>58</v>
      </c>
      <c r="H446" s="4" t="s">
        <v>66</v>
      </c>
      <c r="I446" s="4" t="s">
        <v>99</v>
      </c>
      <c r="J446" s="4" t="s">
        <v>118</v>
      </c>
      <c r="K446" s="6" t="s">
        <v>485</v>
      </c>
      <c r="P446" s="2" t="s">
        <v>829</v>
      </c>
      <c r="Q446" s="5">
        <v>43646</v>
      </c>
    </row>
    <row r="447" spans="1:17" x14ac:dyDescent="0.25">
      <c r="A447" s="10">
        <v>2019</v>
      </c>
      <c r="B447" s="5">
        <v>43556</v>
      </c>
      <c r="C447" s="5">
        <v>43646</v>
      </c>
      <c r="D447" s="4" t="s">
        <v>66</v>
      </c>
      <c r="E447" s="4" t="s">
        <v>82</v>
      </c>
      <c r="F447" s="4" t="s">
        <v>82</v>
      </c>
      <c r="G447" s="2" t="s">
        <v>58</v>
      </c>
      <c r="H447" s="4" t="s">
        <v>66</v>
      </c>
      <c r="I447" s="4" t="s">
        <v>99</v>
      </c>
      <c r="J447" s="4" t="s">
        <v>118</v>
      </c>
      <c r="K447" s="6" t="s">
        <v>486</v>
      </c>
      <c r="P447" s="2" t="s">
        <v>829</v>
      </c>
      <c r="Q447" s="5">
        <v>43646</v>
      </c>
    </row>
    <row r="448" spans="1:17" x14ac:dyDescent="0.25">
      <c r="A448" s="10">
        <v>2019</v>
      </c>
      <c r="B448" s="5">
        <v>43556</v>
      </c>
      <c r="C448" s="5">
        <v>43646</v>
      </c>
      <c r="D448" s="4" t="s">
        <v>66</v>
      </c>
      <c r="E448" s="4" t="s">
        <v>82</v>
      </c>
      <c r="F448" s="4" t="s">
        <v>82</v>
      </c>
      <c r="G448" s="2" t="s">
        <v>58</v>
      </c>
      <c r="H448" s="4" t="s">
        <v>66</v>
      </c>
      <c r="I448" s="4" t="s">
        <v>99</v>
      </c>
      <c r="J448" s="4" t="s">
        <v>120</v>
      </c>
      <c r="K448" s="6" t="s">
        <v>537</v>
      </c>
      <c r="P448" s="2" t="s">
        <v>829</v>
      </c>
      <c r="Q448" s="5">
        <v>43646</v>
      </c>
    </row>
    <row r="449" spans="1:17" x14ac:dyDescent="0.25">
      <c r="A449" s="10">
        <v>2019</v>
      </c>
      <c r="B449" s="5">
        <v>43556</v>
      </c>
      <c r="C449" s="5">
        <v>43646</v>
      </c>
      <c r="D449" s="4" t="s">
        <v>66</v>
      </c>
      <c r="E449" s="4" t="s">
        <v>82</v>
      </c>
      <c r="F449" s="4" t="s">
        <v>82</v>
      </c>
      <c r="G449" s="2" t="s">
        <v>58</v>
      </c>
      <c r="H449" s="4" t="s">
        <v>66</v>
      </c>
      <c r="I449" s="4" t="s">
        <v>99</v>
      </c>
      <c r="J449" s="4" t="s">
        <v>120</v>
      </c>
      <c r="K449" s="6" t="s">
        <v>538</v>
      </c>
      <c r="P449" s="2" t="s">
        <v>829</v>
      </c>
      <c r="Q449" s="5">
        <v>43646</v>
      </c>
    </row>
    <row r="450" spans="1:17" x14ac:dyDescent="0.25">
      <c r="A450" s="10">
        <v>2019</v>
      </c>
      <c r="B450" s="5">
        <v>43556</v>
      </c>
      <c r="C450" s="5">
        <v>43646</v>
      </c>
      <c r="D450" s="4" t="s">
        <v>66</v>
      </c>
      <c r="E450" s="4" t="s">
        <v>82</v>
      </c>
      <c r="F450" s="4" t="s">
        <v>82</v>
      </c>
      <c r="G450" s="2" t="s">
        <v>58</v>
      </c>
      <c r="H450" s="4" t="s">
        <v>66</v>
      </c>
      <c r="I450" s="4" t="s">
        <v>99</v>
      </c>
      <c r="J450" s="4" t="s">
        <v>120</v>
      </c>
      <c r="K450" s="6" t="s">
        <v>539</v>
      </c>
      <c r="P450" s="2" t="s">
        <v>829</v>
      </c>
      <c r="Q450" s="5">
        <v>43646</v>
      </c>
    </row>
    <row r="451" spans="1:17" x14ac:dyDescent="0.25">
      <c r="A451" s="10">
        <v>2019</v>
      </c>
      <c r="B451" s="5">
        <v>43556</v>
      </c>
      <c r="C451" s="5">
        <v>43646</v>
      </c>
      <c r="D451" s="4" t="s">
        <v>66</v>
      </c>
      <c r="E451" s="4" t="s">
        <v>82</v>
      </c>
      <c r="F451" s="4" t="s">
        <v>82</v>
      </c>
      <c r="G451" s="2" t="s">
        <v>58</v>
      </c>
      <c r="H451" s="4" t="s">
        <v>66</v>
      </c>
      <c r="I451" s="4" t="s">
        <v>99</v>
      </c>
      <c r="J451" s="4" t="s">
        <v>120</v>
      </c>
      <c r="K451" s="6" t="s">
        <v>540</v>
      </c>
      <c r="P451" s="2" t="s">
        <v>829</v>
      </c>
      <c r="Q451" s="5">
        <v>43646</v>
      </c>
    </row>
    <row r="452" spans="1:17" x14ac:dyDescent="0.25">
      <c r="A452" s="10">
        <v>2019</v>
      </c>
      <c r="B452" s="5">
        <v>43556</v>
      </c>
      <c r="C452" s="5">
        <v>43646</v>
      </c>
      <c r="D452" s="4" t="s">
        <v>66</v>
      </c>
      <c r="E452" s="4" t="s">
        <v>82</v>
      </c>
      <c r="F452" s="4" t="s">
        <v>82</v>
      </c>
      <c r="G452" s="2" t="s">
        <v>58</v>
      </c>
      <c r="H452" s="4" t="s">
        <v>66</v>
      </c>
      <c r="I452" s="4" t="s">
        <v>99</v>
      </c>
      <c r="J452" s="4" t="s">
        <v>120</v>
      </c>
      <c r="K452" s="6" t="s">
        <v>541</v>
      </c>
      <c r="P452" s="2" t="s">
        <v>829</v>
      </c>
      <c r="Q452" s="5">
        <v>43646</v>
      </c>
    </row>
    <row r="453" spans="1:17" x14ac:dyDescent="0.25">
      <c r="A453" s="10">
        <v>2019</v>
      </c>
      <c r="B453" s="5">
        <v>43556</v>
      </c>
      <c r="C453" s="5">
        <v>43646</v>
      </c>
      <c r="D453" s="4" t="s">
        <v>66</v>
      </c>
      <c r="E453" s="4" t="s">
        <v>82</v>
      </c>
      <c r="F453" s="4" t="s">
        <v>82</v>
      </c>
      <c r="G453" s="2" t="s">
        <v>58</v>
      </c>
      <c r="H453" s="4" t="s">
        <v>66</v>
      </c>
      <c r="I453" s="4" t="s">
        <v>99</v>
      </c>
      <c r="J453" s="4" t="s">
        <v>120</v>
      </c>
      <c r="K453" s="6" t="s">
        <v>542</v>
      </c>
      <c r="P453" s="2" t="s">
        <v>829</v>
      </c>
      <c r="Q453" s="5">
        <v>43646</v>
      </c>
    </row>
    <row r="454" spans="1:17" x14ac:dyDescent="0.25">
      <c r="A454" s="10">
        <v>2019</v>
      </c>
      <c r="B454" s="5">
        <v>43556</v>
      </c>
      <c r="C454" s="5">
        <v>43646</v>
      </c>
      <c r="D454" s="4" t="s">
        <v>66</v>
      </c>
      <c r="E454" s="4" t="s">
        <v>82</v>
      </c>
      <c r="F454" s="4" t="s">
        <v>82</v>
      </c>
      <c r="G454" s="2" t="s">
        <v>58</v>
      </c>
      <c r="H454" s="4" t="s">
        <v>66</v>
      </c>
      <c r="I454" s="4" t="s">
        <v>99</v>
      </c>
      <c r="J454" s="4" t="s">
        <v>120</v>
      </c>
      <c r="K454" s="6" t="s">
        <v>543</v>
      </c>
      <c r="P454" s="2" t="s">
        <v>829</v>
      </c>
      <c r="Q454" s="5">
        <v>43646</v>
      </c>
    </row>
    <row r="455" spans="1:17" x14ac:dyDescent="0.25">
      <c r="A455" s="10">
        <v>2019</v>
      </c>
      <c r="B455" s="5">
        <v>43556</v>
      </c>
      <c r="C455" s="5">
        <v>43646</v>
      </c>
      <c r="D455" s="4" t="s">
        <v>66</v>
      </c>
      <c r="E455" s="4" t="s">
        <v>82</v>
      </c>
      <c r="F455" s="4" t="s">
        <v>82</v>
      </c>
      <c r="G455" s="2" t="s">
        <v>58</v>
      </c>
      <c r="H455" s="4" t="s">
        <v>66</v>
      </c>
      <c r="I455" s="4" t="s">
        <v>99</v>
      </c>
      <c r="J455" s="4" t="s">
        <v>120</v>
      </c>
      <c r="K455" s="6" t="s">
        <v>544</v>
      </c>
      <c r="P455" s="2" t="s">
        <v>829</v>
      </c>
      <c r="Q455" s="5">
        <v>43646</v>
      </c>
    </row>
    <row r="456" spans="1:17" x14ac:dyDescent="0.25">
      <c r="A456" s="10">
        <v>2019</v>
      </c>
      <c r="B456" s="5">
        <v>43556</v>
      </c>
      <c r="C456" s="5">
        <v>43646</v>
      </c>
      <c r="D456" s="4" t="s">
        <v>66</v>
      </c>
      <c r="E456" s="4" t="s">
        <v>82</v>
      </c>
      <c r="F456" s="4" t="s">
        <v>82</v>
      </c>
      <c r="G456" s="2" t="s">
        <v>58</v>
      </c>
      <c r="H456" s="4" t="s">
        <v>66</v>
      </c>
      <c r="I456" s="4" t="s">
        <v>99</v>
      </c>
      <c r="J456" s="4" t="s">
        <v>120</v>
      </c>
      <c r="K456" s="6" t="s">
        <v>545</v>
      </c>
      <c r="P456" s="2" t="s">
        <v>829</v>
      </c>
      <c r="Q456" s="5">
        <v>43646</v>
      </c>
    </row>
    <row r="457" spans="1:17" x14ac:dyDescent="0.25">
      <c r="A457" s="10">
        <v>2019</v>
      </c>
      <c r="B457" s="5">
        <v>43556</v>
      </c>
      <c r="C457" s="5">
        <v>43646</v>
      </c>
      <c r="D457" s="4" t="s">
        <v>66</v>
      </c>
      <c r="E457" s="4" t="s">
        <v>82</v>
      </c>
      <c r="F457" s="4" t="s">
        <v>82</v>
      </c>
      <c r="G457" s="2" t="s">
        <v>58</v>
      </c>
      <c r="H457" s="4" t="s">
        <v>66</v>
      </c>
      <c r="I457" s="4" t="s">
        <v>99</v>
      </c>
      <c r="J457" s="4" t="s">
        <v>120</v>
      </c>
      <c r="K457" s="6" t="s">
        <v>546</v>
      </c>
      <c r="P457" s="2" t="s">
        <v>829</v>
      </c>
      <c r="Q457" s="5">
        <v>43646</v>
      </c>
    </row>
    <row r="458" spans="1:17" x14ac:dyDescent="0.25">
      <c r="A458" s="10">
        <v>2019</v>
      </c>
      <c r="B458" s="5">
        <v>43556</v>
      </c>
      <c r="C458" s="5">
        <v>43646</v>
      </c>
      <c r="D458" s="4" t="s">
        <v>66</v>
      </c>
      <c r="E458" s="4" t="s">
        <v>82</v>
      </c>
      <c r="F458" s="4" t="s">
        <v>82</v>
      </c>
      <c r="G458" s="2" t="s">
        <v>58</v>
      </c>
      <c r="H458" s="4" t="s">
        <v>66</v>
      </c>
      <c r="I458" s="4" t="s">
        <v>99</v>
      </c>
      <c r="J458" s="4" t="s">
        <v>120</v>
      </c>
      <c r="K458" s="6" t="s">
        <v>547</v>
      </c>
      <c r="P458" s="2" t="s">
        <v>829</v>
      </c>
      <c r="Q458" s="5">
        <v>43646</v>
      </c>
    </row>
    <row r="459" spans="1:17" x14ac:dyDescent="0.25">
      <c r="A459" s="10">
        <v>2019</v>
      </c>
      <c r="B459" s="5">
        <v>43556</v>
      </c>
      <c r="C459" s="5">
        <v>43646</v>
      </c>
      <c r="D459" s="4" t="s">
        <v>66</v>
      </c>
      <c r="E459" s="4" t="s">
        <v>82</v>
      </c>
      <c r="F459" s="4" t="s">
        <v>82</v>
      </c>
      <c r="G459" s="2" t="s">
        <v>58</v>
      </c>
      <c r="H459" s="4" t="s">
        <v>66</v>
      </c>
      <c r="I459" s="4" t="s">
        <v>99</v>
      </c>
      <c r="J459" s="4" t="s">
        <v>120</v>
      </c>
      <c r="K459" s="6" t="s">
        <v>548</v>
      </c>
      <c r="P459" s="2" t="s">
        <v>829</v>
      </c>
      <c r="Q459" s="5">
        <v>43646</v>
      </c>
    </row>
    <row r="460" spans="1:17" x14ac:dyDescent="0.25">
      <c r="A460" s="10">
        <v>2019</v>
      </c>
      <c r="B460" s="5">
        <v>43556</v>
      </c>
      <c r="C460" s="5">
        <v>43646</v>
      </c>
      <c r="D460" s="4" t="s">
        <v>66</v>
      </c>
      <c r="E460" s="4" t="s">
        <v>82</v>
      </c>
      <c r="F460" s="4" t="s">
        <v>82</v>
      </c>
      <c r="G460" s="2" t="s">
        <v>58</v>
      </c>
      <c r="H460" s="4" t="s">
        <v>66</v>
      </c>
      <c r="I460" s="4" t="s">
        <v>99</v>
      </c>
      <c r="J460" s="4" t="s">
        <v>120</v>
      </c>
      <c r="K460" s="6" t="s">
        <v>549</v>
      </c>
      <c r="P460" s="2" t="s">
        <v>829</v>
      </c>
      <c r="Q460" s="5">
        <v>43646</v>
      </c>
    </row>
    <row r="461" spans="1:17" x14ac:dyDescent="0.25">
      <c r="A461" s="10">
        <v>2019</v>
      </c>
      <c r="B461" s="5">
        <v>43556</v>
      </c>
      <c r="C461" s="5">
        <v>43646</v>
      </c>
      <c r="D461" s="4" t="s">
        <v>66</v>
      </c>
      <c r="E461" s="4" t="s">
        <v>82</v>
      </c>
      <c r="F461" s="4" t="s">
        <v>82</v>
      </c>
      <c r="G461" s="2" t="s">
        <v>58</v>
      </c>
      <c r="H461" s="4" t="s">
        <v>66</v>
      </c>
      <c r="I461" s="4" t="s">
        <v>99</v>
      </c>
      <c r="J461" s="4" t="s">
        <v>120</v>
      </c>
      <c r="K461" s="6" t="s">
        <v>550</v>
      </c>
      <c r="P461" s="2" t="s">
        <v>829</v>
      </c>
      <c r="Q461" s="5">
        <v>43646</v>
      </c>
    </row>
    <row r="462" spans="1:17" x14ac:dyDescent="0.25">
      <c r="A462" s="10">
        <v>2019</v>
      </c>
      <c r="B462" s="5">
        <v>43556</v>
      </c>
      <c r="C462" s="5">
        <v>43646</v>
      </c>
      <c r="D462" s="4" t="s">
        <v>66</v>
      </c>
      <c r="E462" s="4" t="s">
        <v>82</v>
      </c>
      <c r="F462" s="4" t="s">
        <v>82</v>
      </c>
      <c r="G462" s="2" t="s">
        <v>58</v>
      </c>
      <c r="H462" s="4" t="s">
        <v>66</v>
      </c>
      <c r="I462" s="4" t="s">
        <v>99</v>
      </c>
      <c r="J462" s="4" t="s">
        <v>120</v>
      </c>
      <c r="K462" s="6" t="s">
        <v>551</v>
      </c>
      <c r="P462" s="2" t="s">
        <v>829</v>
      </c>
      <c r="Q462" s="5">
        <v>43646</v>
      </c>
    </row>
    <row r="463" spans="1:17" x14ac:dyDescent="0.25">
      <c r="A463" s="10">
        <v>2019</v>
      </c>
      <c r="B463" s="5">
        <v>43556</v>
      </c>
      <c r="C463" s="5">
        <v>43646</v>
      </c>
      <c r="D463" s="4" t="s">
        <v>66</v>
      </c>
      <c r="E463" s="4" t="s">
        <v>82</v>
      </c>
      <c r="F463" s="4" t="s">
        <v>82</v>
      </c>
      <c r="G463" s="2" t="s">
        <v>58</v>
      </c>
      <c r="H463" s="4" t="s">
        <v>66</v>
      </c>
      <c r="I463" s="4" t="s">
        <v>99</v>
      </c>
      <c r="J463" s="4" t="s">
        <v>120</v>
      </c>
      <c r="K463" s="6" t="s">
        <v>552</v>
      </c>
      <c r="P463" s="2" t="s">
        <v>829</v>
      </c>
      <c r="Q463" s="5">
        <v>43646</v>
      </c>
    </row>
    <row r="464" spans="1:17" x14ac:dyDescent="0.25">
      <c r="A464" s="10">
        <v>2019</v>
      </c>
      <c r="B464" s="5">
        <v>43556</v>
      </c>
      <c r="C464" s="5">
        <v>43646</v>
      </c>
      <c r="D464" s="4" t="s">
        <v>66</v>
      </c>
      <c r="E464" s="4" t="s">
        <v>82</v>
      </c>
      <c r="F464" s="4" t="s">
        <v>82</v>
      </c>
      <c r="G464" s="2" t="s">
        <v>58</v>
      </c>
      <c r="H464" s="4" t="s">
        <v>66</v>
      </c>
      <c r="I464" s="4" t="s">
        <v>99</v>
      </c>
      <c r="J464" s="4" t="s">
        <v>120</v>
      </c>
      <c r="K464" s="6" t="s">
        <v>553</v>
      </c>
      <c r="P464" s="2" t="s">
        <v>829</v>
      </c>
      <c r="Q464" s="5">
        <v>43646</v>
      </c>
    </row>
    <row r="465" spans="1:17" x14ac:dyDescent="0.25">
      <c r="A465" s="10">
        <v>2019</v>
      </c>
      <c r="B465" s="5">
        <v>43556</v>
      </c>
      <c r="C465" s="5">
        <v>43646</v>
      </c>
      <c r="D465" s="4" t="s">
        <v>66</v>
      </c>
      <c r="E465" s="4" t="s">
        <v>82</v>
      </c>
      <c r="F465" s="4" t="s">
        <v>82</v>
      </c>
      <c r="G465" s="2" t="s">
        <v>58</v>
      </c>
      <c r="H465" s="4" t="s">
        <v>66</v>
      </c>
      <c r="I465" s="4" t="s">
        <v>99</v>
      </c>
      <c r="J465" s="4" t="s">
        <v>120</v>
      </c>
      <c r="K465" s="6" t="s">
        <v>554</v>
      </c>
      <c r="P465" s="2" t="s">
        <v>829</v>
      </c>
      <c r="Q465" s="5">
        <v>43646</v>
      </c>
    </row>
    <row r="466" spans="1:17" x14ac:dyDescent="0.25">
      <c r="A466" s="10">
        <v>2019</v>
      </c>
      <c r="B466" s="5">
        <v>43556</v>
      </c>
      <c r="C466" s="5">
        <v>43646</v>
      </c>
      <c r="D466" s="4" t="s">
        <v>66</v>
      </c>
      <c r="E466" s="4" t="s">
        <v>82</v>
      </c>
      <c r="F466" s="4" t="s">
        <v>82</v>
      </c>
      <c r="G466" s="2" t="s">
        <v>58</v>
      </c>
      <c r="H466" s="4" t="s">
        <v>66</v>
      </c>
      <c r="I466" s="4" t="s">
        <v>99</v>
      </c>
      <c r="J466" s="4" t="s">
        <v>120</v>
      </c>
      <c r="K466" s="6" t="s">
        <v>555</v>
      </c>
      <c r="P466" s="2" t="s">
        <v>829</v>
      </c>
      <c r="Q466" s="5">
        <v>43646</v>
      </c>
    </row>
    <row r="467" spans="1:17" x14ac:dyDescent="0.25">
      <c r="A467" s="10">
        <v>2019</v>
      </c>
      <c r="B467" s="5">
        <v>43556</v>
      </c>
      <c r="C467" s="5">
        <v>43646</v>
      </c>
      <c r="D467" s="4" t="s">
        <v>66</v>
      </c>
      <c r="E467" s="4" t="s">
        <v>82</v>
      </c>
      <c r="F467" s="4" t="s">
        <v>82</v>
      </c>
      <c r="G467" s="2" t="s">
        <v>58</v>
      </c>
      <c r="H467" s="4" t="s">
        <v>66</v>
      </c>
      <c r="I467" s="4" t="s">
        <v>99</v>
      </c>
      <c r="J467" s="4" t="s">
        <v>120</v>
      </c>
      <c r="K467" s="6" t="s">
        <v>556</v>
      </c>
      <c r="P467" s="2" t="s">
        <v>829</v>
      </c>
      <c r="Q467" s="5">
        <v>43646</v>
      </c>
    </row>
    <row r="468" spans="1:17" x14ac:dyDescent="0.25">
      <c r="A468" s="10">
        <v>2019</v>
      </c>
      <c r="B468" s="5">
        <v>43556</v>
      </c>
      <c r="C468" s="5">
        <v>43646</v>
      </c>
      <c r="D468" s="4" t="s">
        <v>66</v>
      </c>
      <c r="E468" s="4" t="s">
        <v>82</v>
      </c>
      <c r="F468" s="4" t="s">
        <v>82</v>
      </c>
      <c r="G468" s="2" t="s">
        <v>58</v>
      </c>
      <c r="H468" s="4" t="s">
        <v>66</v>
      </c>
      <c r="I468" s="4" t="s">
        <v>99</v>
      </c>
      <c r="J468" s="4" t="s">
        <v>120</v>
      </c>
      <c r="K468" s="6" t="s">
        <v>557</v>
      </c>
      <c r="P468" s="2" t="s">
        <v>829</v>
      </c>
      <c r="Q468" s="5">
        <v>43646</v>
      </c>
    </row>
    <row r="469" spans="1:17" x14ac:dyDescent="0.25">
      <c r="A469" s="10">
        <v>2019</v>
      </c>
      <c r="B469" s="5">
        <v>43556</v>
      </c>
      <c r="C469" s="5">
        <v>43646</v>
      </c>
      <c r="D469" s="4" t="s">
        <v>66</v>
      </c>
      <c r="E469" s="4" t="s">
        <v>82</v>
      </c>
      <c r="F469" s="4" t="s">
        <v>82</v>
      </c>
      <c r="G469" s="2" t="s">
        <v>58</v>
      </c>
      <c r="H469" s="4" t="s">
        <v>66</v>
      </c>
      <c r="I469" s="4" t="s">
        <v>99</v>
      </c>
      <c r="J469" s="4" t="s">
        <v>120</v>
      </c>
      <c r="K469" s="6" t="s">
        <v>558</v>
      </c>
      <c r="P469" s="2" t="s">
        <v>829</v>
      </c>
      <c r="Q469" s="5">
        <v>43646</v>
      </c>
    </row>
    <row r="470" spans="1:17" x14ac:dyDescent="0.25">
      <c r="A470" s="10">
        <v>2019</v>
      </c>
      <c r="B470" s="5">
        <v>43556</v>
      </c>
      <c r="C470" s="5">
        <v>43646</v>
      </c>
      <c r="D470" s="4" t="s">
        <v>66</v>
      </c>
      <c r="E470" s="4" t="s">
        <v>82</v>
      </c>
      <c r="F470" s="4" t="s">
        <v>82</v>
      </c>
      <c r="G470" s="2" t="s">
        <v>58</v>
      </c>
      <c r="H470" s="4" t="s">
        <v>66</v>
      </c>
      <c r="I470" s="4" t="s">
        <v>99</v>
      </c>
      <c r="J470" s="4" t="s">
        <v>120</v>
      </c>
      <c r="K470" s="6" t="s">
        <v>559</v>
      </c>
      <c r="P470" s="2" t="s">
        <v>829</v>
      </c>
      <c r="Q470" s="5">
        <v>43646</v>
      </c>
    </row>
    <row r="471" spans="1:17" x14ac:dyDescent="0.25">
      <c r="A471" s="10">
        <v>2019</v>
      </c>
      <c r="B471" s="5">
        <v>43556</v>
      </c>
      <c r="C471" s="5">
        <v>43646</v>
      </c>
      <c r="D471" s="4" t="s">
        <v>66</v>
      </c>
      <c r="E471" s="4" t="s">
        <v>82</v>
      </c>
      <c r="F471" s="4" t="s">
        <v>82</v>
      </c>
      <c r="G471" s="2" t="s">
        <v>58</v>
      </c>
      <c r="H471" s="4" t="s">
        <v>66</v>
      </c>
      <c r="I471" s="4" t="s">
        <v>99</v>
      </c>
      <c r="J471" s="4" t="s">
        <v>120</v>
      </c>
      <c r="K471" s="6" t="s">
        <v>560</v>
      </c>
      <c r="P471" s="2" t="s">
        <v>829</v>
      </c>
      <c r="Q471" s="5">
        <v>43646</v>
      </c>
    </row>
    <row r="472" spans="1:17" x14ac:dyDescent="0.25">
      <c r="A472" s="10">
        <v>2019</v>
      </c>
      <c r="B472" s="5">
        <v>43556</v>
      </c>
      <c r="C472" s="5">
        <v>43646</v>
      </c>
      <c r="D472" s="4" t="s">
        <v>66</v>
      </c>
      <c r="E472" s="4" t="s">
        <v>82</v>
      </c>
      <c r="F472" s="4" t="s">
        <v>82</v>
      </c>
      <c r="G472" s="2" t="s">
        <v>58</v>
      </c>
      <c r="H472" s="4" t="s">
        <v>66</v>
      </c>
      <c r="I472" s="4" t="s">
        <v>99</v>
      </c>
      <c r="J472" s="4" t="s">
        <v>120</v>
      </c>
      <c r="K472" s="6" t="s">
        <v>561</v>
      </c>
      <c r="P472" s="2" t="s">
        <v>829</v>
      </c>
      <c r="Q472" s="5">
        <v>43646</v>
      </c>
    </row>
    <row r="473" spans="1:17" x14ac:dyDescent="0.25">
      <c r="A473" s="10">
        <v>2019</v>
      </c>
      <c r="B473" s="5">
        <v>43556</v>
      </c>
      <c r="C473" s="5">
        <v>43646</v>
      </c>
      <c r="D473" s="4" t="s">
        <v>66</v>
      </c>
      <c r="E473" s="4" t="s">
        <v>82</v>
      </c>
      <c r="F473" s="4" t="s">
        <v>82</v>
      </c>
      <c r="G473" s="2" t="s">
        <v>58</v>
      </c>
      <c r="H473" s="4" t="s">
        <v>66</v>
      </c>
      <c r="I473" s="4" t="s">
        <v>99</v>
      </c>
      <c r="J473" s="4" t="s">
        <v>120</v>
      </c>
      <c r="K473" s="6" t="s">
        <v>562</v>
      </c>
      <c r="P473" s="2" t="s">
        <v>829</v>
      </c>
      <c r="Q473" s="5">
        <v>43646</v>
      </c>
    </row>
    <row r="474" spans="1:17" x14ac:dyDescent="0.25">
      <c r="A474" s="10">
        <v>2019</v>
      </c>
      <c r="B474" s="5">
        <v>43556</v>
      </c>
      <c r="C474" s="5">
        <v>43646</v>
      </c>
      <c r="D474" s="4" t="s">
        <v>66</v>
      </c>
      <c r="E474" s="4" t="s">
        <v>82</v>
      </c>
      <c r="F474" s="4" t="s">
        <v>82</v>
      </c>
      <c r="G474" s="2" t="s">
        <v>58</v>
      </c>
      <c r="H474" s="4" t="s">
        <v>66</v>
      </c>
      <c r="I474" s="4" t="s">
        <v>99</v>
      </c>
      <c r="J474" s="4" t="s">
        <v>120</v>
      </c>
      <c r="K474" s="6" t="s">
        <v>563</v>
      </c>
      <c r="P474" s="2" t="s">
        <v>829</v>
      </c>
      <c r="Q474" s="5">
        <v>43646</v>
      </c>
    </row>
    <row r="475" spans="1:17" x14ac:dyDescent="0.25">
      <c r="A475" s="10">
        <v>2019</v>
      </c>
      <c r="B475" s="5">
        <v>43556</v>
      </c>
      <c r="C475" s="5">
        <v>43646</v>
      </c>
      <c r="D475" s="4" t="s">
        <v>66</v>
      </c>
      <c r="E475" s="4" t="s">
        <v>82</v>
      </c>
      <c r="F475" s="4" t="s">
        <v>82</v>
      </c>
      <c r="G475" s="2" t="s">
        <v>58</v>
      </c>
      <c r="H475" s="4" t="s">
        <v>66</v>
      </c>
      <c r="I475" s="4" t="s">
        <v>99</v>
      </c>
      <c r="J475" s="4" t="s">
        <v>120</v>
      </c>
      <c r="K475" s="6" t="s">
        <v>564</v>
      </c>
      <c r="P475" s="2" t="s">
        <v>829</v>
      </c>
      <c r="Q475" s="5">
        <v>43646</v>
      </c>
    </row>
    <row r="476" spans="1:17" x14ac:dyDescent="0.25">
      <c r="A476" s="10">
        <v>2019</v>
      </c>
      <c r="B476" s="5">
        <v>43556</v>
      </c>
      <c r="C476" s="5">
        <v>43646</v>
      </c>
      <c r="D476" s="4" t="s">
        <v>66</v>
      </c>
      <c r="E476" s="4" t="s">
        <v>82</v>
      </c>
      <c r="F476" s="4" t="s">
        <v>82</v>
      </c>
      <c r="G476" s="2" t="s">
        <v>58</v>
      </c>
      <c r="H476" s="4" t="s">
        <v>66</v>
      </c>
      <c r="I476" s="6" t="s">
        <v>105</v>
      </c>
      <c r="J476" s="6" t="s">
        <v>112</v>
      </c>
      <c r="K476" s="6" t="s">
        <v>531</v>
      </c>
      <c r="P476" s="2" t="s">
        <v>829</v>
      </c>
      <c r="Q476" s="5">
        <v>43646</v>
      </c>
    </row>
    <row r="477" spans="1:17" x14ac:dyDescent="0.25">
      <c r="A477" s="10">
        <v>2019</v>
      </c>
      <c r="B477" s="5">
        <v>43556</v>
      </c>
      <c r="C477" s="5">
        <v>43646</v>
      </c>
      <c r="D477" s="4" t="s">
        <v>66</v>
      </c>
      <c r="E477" s="4" t="s">
        <v>82</v>
      </c>
      <c r="F477" s="4" t="s">
        <v>82</v>
      </c>
      <c r="G477" s="2" t="s">
        <v>58</v>
      </c>
      <c r="H477" s="4" t="s">
        <v>66</v>
      </c>
      <c r="I477" s="6" t="s">
        <v>105</v>
      </c>
      <c r="J477" s="6" t="s">
        <v>112</v>
      </c>
      <c r="K477" s="6" t="s">
        <v>532</v>
      </c>
      <c r="P477" s="2" t="s">
        <v>829</v>
      </c>
      <c r="Q477" s="5">
        <v>43646</v>
      </c>
    </row>
    <row r="478" spans="1:17" x14ac:dyDescent="0.25">
      <c r="A478" s="10">
        <v>2019</v>
      </c>
      <c r="B478" s="5">
        <v>43556</v>
      </c>
      <c r="C478" s="5">
        <v>43646</v>
      </c>
      <c r="D478" s="4" t="s">
        <v>66</v>
      </c>
      <c r="E478" s="4" t="s">
        <v>82</v>
      </c>
      <c r="F478" s="4" t="s">
        <v>82</v>
      </c>
      <c r="G478" s="2" t="s">
        <v>58</v>
      </c>
      <c r="H478" s="4" t="s">
        <v>66</v>
      </c>
      <c r="I478" s="6" t="s">
        <v>105</v>
      </c>
      <c r="J478" s="6" t="s">
        <v>112</v>
      </c>
      <c r="K478" s="6" t="s">
        <v>533</v>
      </c>
      <c r="P478" s="2" t="s">
        <v>829</v>
      </c>
      <c r="Q478" s="5">
        <v>43646</v>
      </c>
    </row>
    <row r="479" spans="1:17" x14ac:dyDescent="0.25">
      <c r="A479" s="10">
        <v>2019</v>
      </c>
      <c r="B479" s="5">
        <v>43556</v>
      </c>
      <c r="C479" s="5">
        <v>43646</v>
      </c>
      <c r="D479" s="4" t="s">
        <v>66</v>
      </c>
      <c r="E479" s="4" t="s">
        <v>82</v>
      </c>
      <c r="F479" s="4" t="s">
        <v>82</v>
      </c>
      <c r="G479" s="2" t="s">
        <v>58</v>
      </c>
      <c r="H479" s="4" t="s">
        <v>66</v>
      </c>
      <c r="I479" s="6" t="s">
        <v>105</v>
      </c>
      <c r="J479" s="6" t="s">
        <v>112</v>
      </c>
      <c r="K479" s="6" t="s">
        <v>534</v>
      </c>
      <c r="P479" s="2" t="s">
        <v>829</v>
      </c>
      <c r="Q479" s="5">
        <v>43646</v>
      </c>
    </row>
    <row r="480" spans="1:17" x14ac:dyDescent="0.25">
      <c r="A480" s="10">
        <v>2019</v>
      </c>
      <c r="B480" s="5">
        <v>43556</v>
      </c>
      <c r="C480" s="5">
        <v>43646</v>
      </c>
      <c r="D480" s="4" t="s">
        <v>66</v>
      </c>
      <c r="E480" s="4" t="s">
        <v>82</v>
      </c>
      <c r="F480" s="4" t="s">
        <v>82</v>
      </c>
      <c r="G480" s="2" t="s">
        <v>58</v>
      </c>
      <c r="H480" s="4" t="s">
        <v>66</v>
      </c>
      <c r="I480" s="6" t="s">
        <v>105</v>
      </c>
      <c r="J480" s="6" t="s">
        <v>112</v>
      </c>
      <c r="K480" s="6" t="s">
        <v>535</v>
      </c>
      <c r="P480" s="2" t="s">
        <v>829</v>
      </c>
      <c r="Q480" s="5">
        <v>43646</v>
      </c>
    </row>
    <row r="481" spans="1:17" x14ac:dyDescent="0.25">
      <c r="A481" s="10">
        <v>2019</v>
      </c>
      <c r="B481" s="5">
        <v>43556</v>
      </c>
      <c r="C481" s="5">
        <v>43646</v>
      </c>
      <c r="D481" s="4" t="s">
        <v>66</v>
      </c>
      <c r="E481" s="4" t="s">
        <v>82</v>
      </c>
      <c r="F481" s="4" t="s">
        <v>82</v>
      </c>
      <c r="G481" s="2" t="s">
        <v>58</v>
      </c>
      <c r="H481" s="4" t="s">
        <v>66</v>
      </c>
      <c r="I481" s="6" t="s">
        <v>105</v>
      </c>
      <c r="J481" s="6" t="s">
        <v>112</v>
      </c>
      <c r="K481" s="6" t="s">
        <v>536</v>
      </c>
      <c r="P481" s="2" t="s">
        <v>829</v>
      </c>
      <c r="Q481" s="5">
        <v>43646</v>
      </c>
    </row>
    <row r="482" spans="1:17" x14ac:dyDescent="0.25">
      <c r="A482" s="10">
        <v>2019</v>
      </c>
      <c r="B482" s="5">
        <v>43556</v>
      </c>
      <c r="C482" s="5">
        <v>43646</v>
      </c>
      <c r="D482" s="4" t="s">
        <v>67</v>
      </c>
      <c r="E482" s="4" t="s">
        <v>83</v>
      </c>
      <c r="F482" s="4" t="s">
        <v>83</v>
      </c>
      <c r="G482" s="2" t="s">
        <v>58</v>
      </c>
      <c r="H482" s="4" t="s">
        <v>67</v>
      </c>
      <c r="I482" s="4" t="s">
        <v>99</v>
      </c>
      <c r="J482" s="4" t="s">
        <v>117</v>
      </c>
      <c r="K482" s="4" t="s">
        <v>454</v>
      </c>
      <c r="P482" s="2" t="s">
        <v>829</v>
      </c>
      <c r="Q482" s="5">
        <v>43646</v>
      </c>
    </row>
    <row r="483" spans="1:17" x14ac:dyDescent="0.25">
      <c r="A483" s="10">
        <v>2019</v>
      </c>
      <c r="B483" s="5">
        <v>43556</v>
      </c>
      <c r="C483" s="5">
        <v>43646</v>
      </c>
      <c r="D483" s="4" t="s">
        <v>67</v>
      </c>
      <c r="E483" s="4" t="s">
        <v>83</v>
      </c>
      <c r="F483" s="4" t="s">
        <v>83</v>
      </c>
      <c r="G483" s="2" t="s">
        <v>58</v>
      </c>
      <c r="H483" s="4" t="s">
        <v>67</v>
      </c>
      <c r="I483" s="4" t="s">
        <v>99</v>
      </c>
      <c r="J483" s="4" t="s">
        <v>117</v>
      </c>
      <c r="K483" s="6" t="s">
        <v>455</v>
      </c>
      <c r="P483" s="2" t="s">
        <v>829</v>
      </c>
      <c r="Q483" s="5">
        <v>43646</v>
      </c>
    </row>
    <row r="484" spans="1:17" x14ac:dyDescent="0.25">
      <c r="A484" s="10">
        <v>2019</v>
      </c>
      <c r="B484" s="5">
        <v>43556</v>
      </c>
      <c r="C484" s="5">
        <v>43646</v>
      </c>
      <c r="D484" s="4" t="s">
        <v>67</v>
      </c>
      <c r="E484" s="4" t="s">
        <v>83</v>
      </c>
      <c r="F484" s="4" t="s">
        <v>83</v>
      </c>
      <c r="G484" s="2" t="s">
        <v>58</v>
      </c>
      <c r="H484" s="4" t="s">
        <v>67</v>
      </c>
      <c r="I484" s="4" t="s">
        <v>99</v>
      </c>
      <c r="J484" s="4" t="s">
        <v>117</v>
      </c>
      <c r="K484" s="6" t="s">
        <v>456</v>
      </c>
      <c r="P484" s="2" t="s">
        <v>829</v>
      </c>
      <c r="Q484" s="5">
        <v>43646</v>
      </c>
    </row>
    <row r="485" spans="1:17" x14ac:dyDescent="0.25">
      <c r="A485" s="10">
        <v>2019</v>
      </c>
      <c r="B485" s="5">
        <v>43556</v>
      </c>
      <c r="C485" s="5">
        <v>43646</v>
      </c>
      <c r="D485" s="4" t="s">
        <v>67</v>
      </c>
      <c r="E485" s="4" t="s">
        <v>83</v>
      </c>
      <c r="F485" s="4" t="s">
        <v>83</v>
      </c>
      <c r="G485" s="2" t="s">
        <v>58</v>
      </c>
      <c r="H485" s="4" t="s">
        <v>67</v>
      </c>
      <c r="I485" s="4" t="s">
        <v>99</v>
      </c>
      <c r="J485" s="4" t="s">
        <v>117</v>
      </c>
      <c r="K485" s="6" t="s">
        <v>457</v>
      </c>
      <c r="P485" s="2" t="s">
        <v>829</v>
      </c>
      <c r="Q485" s="5">
        <v>43646</v>
      </c>
    </row>
    <row r="486" spans="1:17" x14ac:dyDescent="0.25">
      <c r="A486" s="10">
        <v>2019</v>
      </c>
      <c r="B486" s="5">
        <v>43556</v>
      </c>
      <c r="C486" s="5">
        <v>43646</v>
      </c>
      <c r="D486" s="4" t="s">
        <v>67</v>
      </c>
      <c r="E486" s="4" t="s">
        <v>83</v>
      </c>
      <c r="F486" s="4" t="s">
        <v>83</v>
      </c>
      <c r="G486" s="2" t="s">
        <v>58</v>
      </c>
      <c r="H486" s="4" t="s">
        <v>67</v>
      </c>
      <c r="I486" s="4" t="s">
        <v>99</v>
      </c>
      <c r="J486" s="4" t="s">
        <v>117</v>
      </c>
      <c r="K486" s="6" t="s">
        <v>458</v>
      </c>
      <c r="P486" s="2" t="s">
        <v>829</v>
      </c>
      <c r="Q486" s="5">
        <v>43646</v>
      </c>
    </row>
    <row r="487" spans="1:17" x14ac:dyDescent="0.25">
      <c r="A487" s="10">
        <v>2019</v>
      </c>
      <c r="B487" s="5">
        <v>43556</v>
      </c>
      <c r="C487" s="5">
        <v>43646</v>
      </c>
      <c r="D487" s="4" t="s">
        <v>67</v>
      </c>
      <c r="E487" s="4" t="s">
        <v>83</v>
      </c>
      <c r="F487" s="4" t="s">
        <v>83</v>
      </c>
      <c r="G487" s="2" t="s">
        <v>58</v>
      </c>
      <c r="H487" s="4" t="s">
        <v>67</v>
      </c>
      <c r="I487" s="4" t="s">
        <v>99</v>
      </c>
      <c r="J487" s="4" t="s">
        <v>117</v>
      </c>
      <c r="K487" s="6" t="s">
        <v>459</v>
      </c>
      <c r="P487" s="2" t="s">
        <v>829</v>
      </c>
      <c r="Q487" s="5">
        <v>43646</v>
      </c>
    </row>
    <row r="488" spans="1:17" x14ac:dyDescent="0.25">
      <c r="A488" s="10">
        <v>2019</v>
      </c>
      <c r="B488" s="5">
        <v>43556</v>
      </c>
      <c r="C488" s="5">
        <v>43646</v>
      </c>
      <c r="D488" s="4" t="s">
        <v>67</v>
      </c>
      <c r="E488" s="4" t="s">
        <v>83</v>
      </c>
      <c r="F488" s="4" t="s">
        <v>83</v>
      </c>
      <c r="G488" s="2" t="s">
        <v>58</v>
      </c>
      <c r="H488" s="4" t="s">
        <v>67</v>
      </c>
      <c r="I488" s="4" t="s">
        <v>99</v>
      </c>
      <c r="J488" s="4" t="s">
        <v>117</v>
      </c>
      <c r="K488" s="6" t="s">
        <v>460</v>
      </c>
      <c r="P488" s="2" t="s">
        <v>829</v>
      </c>
      <c r="Q488" s="5">
        <v>43646</v>
      </c>
    </row>
    <row r="489" spans="1:17" x14ac:dyDescent="0.25">
      <c r="A489" s="10">
        <v>2019</v>
      </c>
      <c r="B489" s="5">
        <v>43556</v>
      </c>
      <c r="C489" s="5">
        <v>43646</v>
      </c>
      <c r="D489" s="4" t="s">
        <v>67</v>
      </c>
      <c r="E489" s="4" t="s">
        <v>83</v>
      </c>
      <c r="F489" s="4" t="s">
        <v>83</v>
      </c>
      <c r="G489" s="2" t="s">
        <v>58</v>
      </c>
      <c r="H489" s="4" t="s">
        <v>67</v>
      </c>
      <c r="I489" s="4" t="s">
        <v>99</v>
      </c>
      <c r="J489" s="4" t="s">
        <v>117</v>
      </c>
      <c r="K489" s="6" t="s">
        <v>461</v>
      </c>
      <c r="P489" s="2" t="s">
        <v>829</v>
      </c>
      <c r="Q489" s="5">
        <v>43646</v>
      </c>
    </row>
    <row r="490" spans="1:17" x14ac:dyDescent="0.25">
      <c r="A490" s="10">
        <v>2019</v>
      </c>
      <c r="B490" s="5">
        <v>43556</v>
      </c>
      <c r="C490" s="5">
        <v>43646</v>
      </c>
      <c r="D490" s="4" t="s">
        <v>67</v>
      </c>
      <c r="E490" s="4" t="s">
        <v>83</v>
      </c>
      <c r="F490" s="4" t="s">
        <v>83</v>
      </c>
      <c r="G490" s="2" t="s">
        <v>58</v>
      </c>
      <c r="H490" s="4" t="s">
        <v>67</v>
      </c>
      <c r="I490" s="4" t="s">
        <v>99</v>
      </c>
      <c r="J490" s="4" t="s">
        <v>117</v>
      </c>
      <c r="K490" s="6" t="s">
        <v>462</v>
      </c>
      <c r="P490" s="2" t="s">
        <v>829</v>
      </c>
      <c r="Q490" s="5">
        <v>43646</v>
      </c>
    </row>
    <row r="491" spans="1:17" x14ac:dyDescent="0.25">
      <c r="A491" s="10">
        <v>2019</v>
      </c>
      <c r="B491" s="5">
        <v>43556</v>
      </c>
      <c r="C491" s="5">
        <v>43646</v>
      </c>
      <c r="D491" s="4" t="s">
        <v>67</v>
      </c>
      <c r="E491" s="4" t="s">
        <v>83</v>
      </c>
      <c r="F491" s="4" t="s">
        <v>83</v>
      </c>
      <c r="G491" s="2" t="s">
        <v>58</v>
      </c>
      <c r="H491" s="4" t="s">
        <v>67</v>
      </c>
      <c r="I491" s="4" t="s">
        <v>99</v>
      </c>
      <c r="J491" s="4" t="s">
        <v>117</v>
      </c>
      <c r="K491" s="6" t="s">
        <v>463</v>
      </c>
      <c r="P491" s="2" t="s">
        <v>829</v>
      </c>
      <c r="Q491" s="5">
        <v>43646</v>
      </c>
    </row>
    <row r="492" spans="1:17" x14ac:dyDescent="0.25">
      <c r="A492" s="10">
        <v>2019</v>
      </c>
      <c r="B492" s="5">
        <v>43556</v>
      </c>
      <c r="C492" s="5">
        <v>43646</v>
      </c>
      <c r="D492" s="4" t="s">
        <v>67</v>
      </c>
      <c r="E492" s="4" t="s">
        <v>83</v>
      </c>
      <c r="F492" s="4" t="s">
        <v>83</v>
      </c>
      <c r="G492" s="2" t="s">
        <v>58</v>
      </c>
      <c r="H492" s="4" t="s">
        <v>67</v>
      </c>
      <c r="I492" s="4" t="s">
        <v>99</v>
      </c>
      <c r="J492" s="4" t="s">
        <v>117</v>
      </c>
      <c r="K492" s="6" t="s">
        <v>464</v>
      </c>
      <c r="P492" s="2" t="s">
        <v>829</v>
      </c>
      <c r="Q492" s="5">
        <v>43646</v>
      </c>
    </row>
    <row r="493" spans="1:17" x14ac:dyDescent="0.25">
      <c r="A493" s="10">
        <v>2019</v>
      </c>
      <c r="B493" s="5">
        <v>43556</v>
      </c>
      <c r="C493" s="5">
        <v>43646</v>
      </c>
      <c r="D493" s="4" t="s">
        <v>67</v>
      </c>
      <c r="E493" s="4" t="s">
        <v>83</v>
      </c>
      <c r="F493" s="4" t="s">
        <v>83</v>
      </c>
      <c r="G493" s="2" t="s">
        <v>58</v>
      </c>
      <c r="H493" s="4" t="s">
        <v>67</v>
      </c>
      <c r="I493" s="4" t="s">
        <v>99</v>
      </c>
      <c r="J493" s="4" t="s">
        <v>117</v>
      </c>
      <c r="K493" s="6" t="s">
        <v>465</v>
      </c>
      <c r="P493" s="2" t="s">
        <v>829</v>
      </c>
      <c r="Q493" s="5">
        <v>43646</v>
      </c>
    </row>
    <row r="494" spans="1:17" x14ac:dyDescent="0.25">
      <c r="A494" s="10">
        <v>2019</v>
      </c>
      <c r="B494" s="5">
        <v>43556</v>
      </c>
      <c r="C494" s="5">
        <v>43646</v>
      </c>
      <c r="D494" s="4" t="s">
        <v>67</v>
      </c>
      <c r="E494" s="4" t="s">
        <v>83</v>
      </c>
      <c r="F494" s="4" t="s">
        <v>83</v>
      </c>
      <c r="G494" s="2" t="s">
        <v>58</v>
      </c>
      <c r="H494" s="4" t="s">
        <v>67</v>
      </c>
      <c r="I494" s="4" t="s">
        <v>99</v>
      </c>
      <c r="J494" s="4" t="s">
        <v>117</v>
      </c>
      <c r="K494" s="6" t="s">
        <v>466</v>
      </c>
      <c r="P494" s="2" t="s">
        <v>829</v>
      </c>
      <c r="Q494" s="5">
        <v>43646</v>
      </c>
    </row>
    <row r="495" spans="1:17" x14ac:dyDescent="0.25">
      <c r="A495" s="10">
        <v>2019</v>
      </c>
      <c r="B495" s="5">
        <v>43556</v>
      </c>
      <c r="C495" s="5">
        <v>43646</v>
      </c>
      <c r="D495" s="4" t="s">
        <v>67</v>
      </c>
      <c r="E495" s="4" t="s">
        <v>83</v>
      </c>
      <c r="F495" s="4" t="s">
        <v>83</v>
      </c>
      <c r="G495" s="2" t="s">
        <v>58</v>
      </c>
      <c r="H495" s="4" t="s">
        <v>67</v>
      </c>
      <c r="I495" s="4" t="s">
        <v>99</v>
      </c>
      <c r="J495" s="4" t="s">
        <v>117</v>
      </c>
      <c r="K495" s="6" t="s">
        <v>467</v>
      </c>
      <c r="P495" s="2" t="s">
        <v>829</v>
      </c>
      <c r="Q495" s="5">
        <v>43646</v>
      </c>
    </row>
    <row r="496" spans="1:17" x14ac:dyDescent="0.25">
      <c r="A496" s="10">
        <v>2019</v>
      </c>
      <c r="B496" s="5">
        <v>43556</v>
      </c>
      <c r="C496" s="5">
        <v>43646</v>
      </c>
      <c r="D496" s="4" t="s">
        <v>67</v>
      </c>
      <c r="E496" s="4" t="s">
        <v>83</v>
      </c>
      <c r="F496" s="4" t="s">
        <v>83</v>
      </c>
      <c r="G496" s="2" t="s">
        <v>58</v>
      </c>
      <c r="H496" s="4" t="s">
        <v>67</v>
      </c>
      <c r="I496" s="4" t="s">
        <v>99</v>
      </c>
      <c r="J496" s="4" t="s">
        <v>117</v>
      </c>
      <c r="K496" s="6" t="s">
        <v>468</v>
      </c>
      <c r="P496" s="2" t="s">
        <v>829</v>
      </c>
      <c r="Q496" s="5">
        <v>43646</v>
      </c>
    </row>
    <row r="497" spans="1:17" x14ac:dyDescent="0.25">
      <c r="A497" s="10">
        <v>2019</v>
      </c>
      <c r="B497" s="5">
        <v>43556</v>
      </c>
      <c r="C497" s="5">
        <v>43646</v>
      </c>
      <c r="D497" s="4" t="s">
        <v>67</v>
      </c>
      <c r="E497" s="4" t="s">
        <v>83</v>
      </c>
      <c r="F497" s="4" t="s">
        <v>83</v>
      </c>
      <c r="G497" s="2" t="s">
        <v>58</v>
      </c>
      <c r="H497" s="4" t="s">
        <v>67</v>
      </c>
      <c r="I497" s="4" t="s">
        <v>99</v>
      </c>
      <c r="J497" s="4" t="s">
        <v>117</v>
      </c>
      <c r="K497" s="6" t="s">
        <v>469</v>
      </c>
      <c r="P497" s="2" t="s">
        <v>829</v>
      </c>
      <c r="Q497" s="5">
        <v>43646</v>
      </c>
    </row>
    <row r="498" spans="1:17" x14ac:dyDescent="0.25">
      <c r="A498" s="10">
        <v>2019</v>
      </c>
      <c r="B498" s="5">
        <v>43556</v>
      </c>
      <c r="C498" s="5">
        <v>43646</v>
      </c>
      <c r="D498" s="4" t="s">
        <v>67</v>
      </c>
      <c r="E498" s="4" t="s">
        <v>83</v>
      </c>
      <c r="F498" s="4" t="s">
        <v>83</v>
      </c>
      <c r="G498" s="2" t="s">
        <v>58</v>
      </c>
      <c r="H498" s="4" t="s">
        <v>67</v>
      </c>
      <c r="I498" s="4" t="s">
        <v>99</v>
      </c>
      <c r="J498" s="4" t="s">
        <v>117</v>
      </c>
      <c r="K498" s="6" t="s">
        <v>470</v>
      </c>
      <c r="P498" s="2" t="s">
        <v>829</v>
      </c>
      <c r="Q498" s="5">
        <v>43646</v>
      </c>
    </row>
    <row r="499" spans="1:17" x14ac:dyDescent="0.25">
      <c r="A499" s="10">
        <v>2019</v>
      </c>
      <c r="B499" s="5">
        <v>43556</v>
      </c>
      <c r="C499" s="5">
        <v>43646</v>
      </c>
      <c r="D499" s="4" t="s">
        <v>67</v>
      </c>
      <c r="E499" s="4" t="s">
        <v>83</v>
      </c>
      <c r="F499" s="4" t="s">
        <v>83</v>
      </c>
      <c r="G499" s="2" t="s">
        <v>58</v>
      </c>
      <c r="H499" s="4" t="s">
        <v>67</v>
      </c>
      <c r="I499" s="4" t="s">
        <v>99</v>
      </c>
      <c r="J499" s="4" t="s">
        <v>117</v>
      </c>
      <c r="K499" s="6" t="s">
        <v>471</v>
      </c>
      <c r="P499" s="2" t="s">
        <v>829</v>
      </c>
      <c r="Q499" s="5">
        <v>43646</v>
      </c>
    </row>
    <row r="500" spans="1:17" x14ac:dyDescent="0.25">
      <c r="A500" s="10">
        <v>2019</v>
      </c>
      <c r="B500" s="5">
        <v>43556</v>
      </c>
      <c r="C500" s="5">
        <v>43646</v>
      </c>
      <c r="D500" s="4" t="s">
        <v>67</v>
      </c>
      <c r="E500" s="4" t="s">
        <v>83</v>
      </c>
      <c r="F500" s="4" t="s">
        <v>83</v>
      </c>
      <c r="G500" s="2" t="s">
        <v>58</v>
      </c>
      <c r="H500" s="4" t="s">
        <v>67</v>
      </c>
      <c r="I500" s="4" t="s">
        <v>99</v>
      </c>
      <c r="J500" s="4" t="s">
        <v>117</v>
      </c>
      <c r="K500" s="6" t="s">
        <v>472</v>
      </c>
      <c r="P500" s="2" t="s">
        <v>829</v>
      </c>
      <c r="Q500" s="5">
        <v>43646</v>
      </c>
    </row>
    <row r="501" spans="1:17" x14ac:dyDescent="0.25">
      <c r="A501" s="10">
        <v>2019</v>
      </c>
      <c r="B501" s="5">
        <v>43556</v>
      </c>
      <c r="C501" s="5">
        <v>43646</v>
      </c>
      <c r="D501" s="4" t="s">
        <v>67</v>
      </c>
      <c r="E501" s="4" t="s">
        <v>83</v>
      </c>
      <c r="F501" s="4" t="s">
        <v>83</v>
      </c>
      <c r="G501" s="2" t="s">
        <v>58</v>
      </c>
      <c r="H501" s="4" t="s">
        <v>67</v>
      </c>
      <c r="I501" s="4" t="s">
        <v>99</v>
      </c>
      <c r="J501" s="4" t="s">
        <v>117</v>
      </c>
      <c r="K501" s="6" t="s">
        <v>473</v>
      </c>
      <c r="P501" s="2" t="s">
        <v>829</v>
      </c>
      <c r="Q501" s="5">
        <v>43646</v>
      </c>
    </row>
    <row r="502" spans="1:17" x14ac:dyDescent="0.25">
      <c r="A502" s="10">
        <v>2019</v>
      </c>
      <c r="B502" s="5">
        <v>43556</v>
      </c>
      <c r="C502" s="5">
        <v>43646</v>
      </c>
      <c r="D502" s="4" t="s">
        <v>67</v>
      </c>
      <c r="E502" s="4" t="s">
        <v>83</v>
      </c>
      <c r="F502" s="4" t="s">
        <v>83</v>
      </c>
      <c r="G502" s="2" t="s">
        <v>58</v>
      </c>
      <c r="H502" s="4" t="s">
        <v>67</v>
      </c>
      <c r="I502" s="4" t="s">
        <v>99</v>
      </c>
      <c r="J502" s="4" t="s">
        <v>117</v>
      </c>
      <c r="K502" s="6" t="s">
        <v>474</v>
      </c>
      <c r="P502" s="2" t="s">
        <v>829</v>
      </c>
      <c r="Q502" s="5">
        <v>43646</v>
      </c>
    </row>
    <row r="503" spans="1:17" x14ac:dyDescent="0.25">
      <c r="A503" s="10">
        <v>2019</v>
      </c>
      <c r="B503" s="5">
        <v>43556</v>
      </c>
      <c r="C503" s="5">
        <v>43646</v>
      </c>
      <c r="D503" s="4" t="s">
        <v>67</v>
      </c>
      <c r="E503" s="4" t="s">
        <v>83</v>
      </c>
      <c r="F503" s="4" t="s">
        <v>83</v>
      </c>
      <c r="G503" s="2" t="s">
        <v>58</v>
      </c>
      <c r="H503" s="4" t="s">
        <v>67</v>
      </c>
      <c r="I503" s="4" t="s">
        <v>99</v>
      </c>
      <c r="J503" s="6" t="s">
        <v>118</v>
      </c>
      <c r="K503" s="6" t="s">
        <v>475</v>
      </c>
      <c r="P503" s="2" t="s">
        <v>829</v>
      </c>
      <c r="Q503" s="5">
        <v>43646</v>
      </c>
    </row>
    <row r="504" spans="1:17" x14ac:dyDescent="0.25">
      <c r="A504" s="10">
        <v>2019</v>
      </c>
      <c r="B504" s="5">
        <v>43556</v>
      </c>
      <c r="C504" s="5">
        <v>43646</v>
      </c>
      <c r="D504" s="4" t="s">
        <v>67</v>
      </c>
      <c r="E504" s="4" t="s">
        <v>83</v>
      </c>
      <c r="F504" s="4" t="s">
        <v>83</v>
      </c>
      <c r="G504" s="2" t="s">
        <v>58</v>
      </c>
      <c r="H504" s="4" t="s">
        <v>67</v>
      </c>
      <c r="I504" s="4" t="s">
        <v>99</v>
      </c>
      <c r="J504" s="6" t="s">
        <v>118</v>
      </c>
      <c r="K504" s="6" t="s">
        <v>476</v>
      </c>
      <c r="P504" s="2" t="s">
        <v>829</v>
      </c>
      <c r="Q504" s="5">
        <v>43646</v>
      </c>
    </row>
    <row r="505" spans="1:17" x14ac:dyDescent="0.25">
      <c r="A505" s="10">
        <v>2019</v>
      </c>
      <c r="B505" s="5">
        <v>43556</v>
      </c>
      <c r="C505" s="5">
        <v>43646</v>
      </c>
      <c r="D505" s="4" t="s">
        <v>67</v>
      </c>
      <c r="E505" s="4" t="s">
        <v>83</v>
      </c>
      <c r="F505" s="4" t="s">
        <v>83</v>
      </c>
      <c r="G505" s="2" t="s">
        <v>58</v>
      </c>
      <c r="H505" s="4" t="s">
        <v>67</v>
      </c>
      <c r="I505" s="4" t="s">
        <v>99</v>
      </c>
      <c r="J505" s="6" t="s">
        <v>118</v>
      </c>
      <c r="K505" s="6" t="s">
        <v>477</v>
      </c>
      <c r="P505" s="2" t="s">
        <v>829</v>
      </c>
      <c r="Q505" s="5">
        <v>43646</v>
      </c>
    </row>
    <row r="506" spans="1:17" x14ac:dyDescent="0.25">
      <c r="A506" s="10">
        <v>2019</v>
      </c>
      <c r="B506" s="5">
        <v>43556</v>
      </c>
      <c r="C506" s="5">
        <v>43646</v>
      </c>
      <c r="D506" s="4" t="s">
        <v>67</v>
      </c>
      <c r="E506" s="4" t="s">
        <v>83</v>
      </c>
      <c r="F506" s="4" t="s">
        <v>83</v>
      </c>
      <c r="G506" s="2" t="s">
        <v>58</v>
      </c>
      <c r="H506" s="4" t="s">
        <v>67</v>
      </c>
      <c r="I506" s="4" t="s">
        <v>99</v>
      </c>
      <c r="J506" s="6" t="s">
        <v>118</v>
      </c>
      <c r="K506" s="6" t="s">
        <v>478</v>
      </c>
      <c r="P506" s="2" t="s">
        <v>829</v>
      </c>
      <c r="Q506" s="5">
        <v>43646</v>
      </c>
    </row>
    <row r="507" spans="1:17" x14ac:dyDescent="0.25">
      <c r="A507" s="10">
        <v>2019</v>
      </c>
      <c r="B507" s="5">
        <v>43556</v>
      </c>
      <c r="C507" s="5">
        <v>43646</v>
      </c>
      <c r="D507" s="4" t="s">
        <v>67</v>
      </c>
      <c r="E507" s="4" t="s">
        <v>83</v>
      </c>
      <c r="F507" s="4" t="s">
        <v>83</v>
      </c>
      <c r="G507" s="2" t="s">
        <v>58</v>
      </c>
      <c r="H507" s="4" t="s">
        <v>67</v>
      </c>
      <c r="I507" s="4" t="s">
        <v>99</v>
      </c>
      <c r="J507" s="6" t="s">
        <v>118</v>
      </c>
      <c r="K507" s="6" t="s">
        <v>479</v>
      </c>
      <c r="P507" s="2" t="s">
        <v>829</v>
      </c>
      <c r="Q507" s="5">
        <v>43646</v>
      </c>
    </row>
    <row r="508" spans="1:17" x14ac:dyDescent="0.25">
      <c r="A508" s="10">
        <v>2019</v>
      </c>
      <c r="B508" s="5">
        <v>43556</v>
      </c>
      <c r="C508" s="5">
        <v>43646</v>
      </c>
      <c r="D508" s="4" t="s">
        <v>67</v>
      </c>
      <c r="E508" s="4" t="s">
        <v>83</v>
      </c>
      <c r="F508" s="4" t="s">
        <v>83</v>
      </c>
      <c r="G508" s="2" t="s">
        <v>58</v>
      </c>
      <c r="H508" s="4" t="s">
        <v>67</v>
      </c>
      <c r="I508" s="4" t="s">
        <v>99</v>
      </c>
      <c r="J508" s="6" t="s">
        <v>118</v>
      </c>
      <c r="K508" s="6" t="s">
        <v>480</v>
      </c>
      <c r="P508" s="2" t="s">
        <v>829</v>
      </c>
      <c r="Q508" s="5">
        <v>43646</v>
      </c>
    </row>
    <row r="509" spans="1:17" x14ac:dyDescent="0.25">
      <c r="A509" s="10">
        <v>2019</v>
      </c>
      <c r="B509" s="5">
        <v>43556</v>
      </c>
      <c r="C509" s="5">
        <v>43646</v>
      </c>
      <c r="D509" s="4" t="s">
        <v>67</v>
      </c>
      <c r="E509" s="4" t="s">
        <v>83</v>
      </c>
      <c r="F509" s="4" t="s">
        <v>83</v>
      </c>
      <c r="G509" s="2" t="s">
        <v>58</v>
      </c>
      <c r="H509" s="4" t="s">
        <v>67</v>
      </c>
      <c r="I509" s="4" t="s">
        <v>99</v>
      </c>
      <c r="J509" s="6" t="s">
        <v>118</v>
      </c>
      <c r="K509" s="6" t="s">
        <v>481</v>
      </c>
      <c r="P509" s="2" t="s">
        <v>829</v>
      </c>
      <c r="Q509" s="5">
        <v>43646</v>
      </c>
    </row>
    <row r="510" spans="1:17" x14ac:dyDescent="0.25">
      <c r="A510" s="10">
        <v>2019</v>
      </c>
      <c r="B510" s="5">
        <v>43556</v>
      </c>
      <c r="C510" s="5">
        <v>43646</v>
      </c>
      <c r="D510" s="4" t="s">
        <v>67</v>
      </c>
      <c r="E510" s="4" t="s">
        <v>83</v>
      </c>
      <c r="F510" s="4" t="s">
        <v>83</v>
      </c>
      <c r="G510" s="2" t="s">
        <v>58</v>
      </c>
      <c r="H510" s="4" t="s">
        <v>67</v>
      </c>
      <c r="I510" s="4" t="s">
        <v>99</v>
      </c>
      <c r="J510" s="6" t="s">
        <v>118</v>
      </c>
      <c r="K510" s="6" t="s">
        <v>482</v>
      </c>
      <c r="P510" s="2" t="s">
        <v>829</v>
      </c>
      <c r="Q510" s="5">
        <v>43646</v>
      </c>
    </row>
    <row r="511" spans="1:17" x14ac:dyDescent="0.25">
      <c r="A511" s="10">
        <v>2019</v>
      </c>
      <c r="B511" s="5">
        <v>43556</v>
      </c>
      <c r="C511" s="5">
        <v>43646</v>
      </c>
      <c r="D511" s="4" t="s">
        <v>67</v>
      </c>
      <c r="E511" s="4" t="s">
        <v>83</v>
      </c>
      <c r="F511" s="4" t="s">
        <v>83</v>
      </c>
      <c r="G511" s="2" t="s">
        <v>58</v>
      </c>
      <c r="H511" s="4" t="s">
        <v>67</v>
      </c>
      <c r="I511" s="4" t="s">
        <v>99</v>
      </c>
      <c r="J511" s="6" t="s">
        <v>118</v>
      </c>
      <c r="K511" s="6" t="s">
        <v>483</v>
      </c>
      <c r="P511" s="2" t="s">
        <v>829</v>
      </c>
      <c r="Q511" s="5">
        <v>43646</v>
      </c>
    </row>
    <row r="512" spans="1:17" x14ac:dyDescent="0.25">
      <c r="A512" s="10">
        <v>2019</v>
      </c>
      <c r="B512" s="5">
        <v>43556</v>
      </c>
      <c r="C512" s="5">
        <v>43646</v>
      </c>
      <c r="D512" s="4" t="s">
        <v>67</v>
      </c>
      <c r="E512" s="4" t="s">
        <v>83</v>
      </c>
      <c r="F512" s="4" t="s">
        <v>83</v>
      </c>
      <c r="G512" s="2" t="s">
        <v>58</v>
      </c>
      <c r="H512" s="4" t="s">
        <v>67</v>
      </c>
      <c r="I512" s="4" t="s">
        <v>99</v>
      </c>
      <c r="J512" s="6" t="s">
        <v>118</v>
      </c>
      <c r="K512" s="6" t="s">
        <v>484</v>
      </c>
      <c r="P512" s="2" t="s">
        <v>829</v>
      </c>
      <c r="Q512" s="5">
        <v>43646</v>
      </c>
    </row>
    <row r="513" spans="1:17" x14ac:dyDescent="0.25">
      <c r="A513" s="10">
        <v>2019</v>
      </c>
      <c r="B513" s="5">
        <v>43556</v>
      </c>
      <c r="C513" s="5">
        <v>43646</v>
      </c>
      <c r="D513" s="4" t="s">
        <v>67</v>
      </c>
      <c r="E513" s="4" t="s">
        <v>83</v>
      </c>
      <c r="F513" s="4" t="s">
        <v>83</v>
      </c>
      <c r="G513" s="2" t="s">
        <v>58</v>
      </c>
      <c r="H513" s="4" t="s">
        <v>67</v>
      </c>
      <c r="I513" s="4" t="s">
        <v>99</v>
      </c>
      <c r="J513" s="6" t="s">
        <v>118</v>
      </c>
      <c r="K513" s="6" t="s">
        <v>485</v>
      </c>
      <c r="P513" s="2" t="s">
        <v>829</v>
      </c>
      <c r="Q513" s="5">
        <v>43646</v>
      </c>
    </row>
    <row r="514" spans="1:17" x14ac:dyDescent="0.25">
      <c r="A514" s="10">
        <v>2019</v>
      </c>
      <c r="B514" s="5">
        <v>43556</v>
      </c>
      <c r="C514" s="5">
        <v>43646</v>
      </c>
      <c r="D514" s="4" t="s">
        <v>67</v>
      </c>
      <c r="E514" s="4" t="s">
        <v>83</v>
      </c>
      <c r="F514" s="4" t="s">
        <v>83</v>
      </c>
      <c r="G514" s="2" t="s">
        <v>58</v>
      </c>
      <c r="H514" s="4" t="s">
        <v>67</v>
      </c>
      <c r="I514" s="4" t="s">
        <v>99</v>
      </c>
      <c r="J514" s="6" t="s">
        <v>118</v>
      </c>
      <c r="K514" s="6" t="s">
        <v>486</v>
      </c>
      <c r="P514" s="2" t="s">
        <v>829</v>
      </c>
      <c r="Q514" s="5">
        <v>43646</v>
      </c>
    </row>
    <row r="515" spans="1:17" x14ac:dyDescent="0.25">
      <c r="A515" s="10">
        <v>2019</v>
      </c>
      <c r="B515" s="5">
        <v>43556</v>
      </c>
      <c r="C515" s="5">
        <v>43646</v>
      </c>
      <c r="D515" s="4" t="s">
        <v>67</v>
      </c>
      <c r="E515" s="4" t="s">
        <v>83</v>
      </c>
      <c r="F515" s="4" t="s">
        <v>83</v>
      </c>
      <c r="G515" s="2" t="s">
        <v>58</v>
      </c>
      <c r="H515" s="4" t="s">
        <v>67</v>
      </c>
      <c r="I515" s="4" t="s">
        <v>99</v>
      </c>
      <c r="J515" s="6" t="s">
        <v>121</v>
      </c>
      <c r="K515" s="6" t="s">
        <v>565</v>
      </c>
      <c r="P515" s="2" t="s">
        <v>829</v>
      </c>
      <c r="Q515" s="5">
        <v>43646</v>
      </c>
    </row>
    <row r="516" spans="1:17" x14ac:dyDescent="0.25">
      <c r="A516" s="10">
        <v>2019</v>
      </c>
      <c r="B516" s="5">
        <v>43556</v>
      </c>
      <c r="C516" s="5">
        <v>43646</v>
      </c>
      <c r="D516" s="4" t="s">
        <v>67</v>
      </c>
      <c r="E516" s="4" t="s">
        <v>83</v>
      </c>
      <c r="F516" s="4" t="s">
        <v>83</v>
      </c>
      <c r="G516" s="2" t="s">
        <v>58</v>
      </c>
      <c r="H516" s="4" t="s">
        <v>67</v>
      </c>
      <c r="I516" s="4" t="s">
        <v>99</v>
      </c>
      <c r="J516" s="6" t="s">
        <v>121</v>
      </c>
      <c r="K516" s="6" t="s">
        <v>566</v>
      </c>
      <c r="P516" s="2" t="s">
        <v>829</v>
      </c>
      <c r="Q516" s="5">
        <v>43646</v>
      </c>
    </row>
    <row r="517" spans="1:17" x14ac:dyDescent="0.25">
      <c r="A517" s="10">
        <v>2019</v>
      </c>
      <c r="B517" s="5">
        <v>43556</v>
      </c>
      <c r="C517" s="5">
        <v>43646</v>
      </c>
      <c r="D517" s="4" t="s">
        <v>67</v>
      </c>
      <c r="E517" s="4" t="s">
        <v>83</v>
      </c>
      <c r="F517" s="4" t="s">
        <v>83</v>
      </c>
      <c r="G517" s="2" t="s">
        <v>58</v>
      </c>
      <c r="H517" s="4" t="s">
        <v>67</v>
      </c>
      <c r="I517" s="4" t="s">
        <v>99</v>
      </c>
      <c r="J517" s="6" t="s">
        <v>121</v>
      </c>
      <c r="K517" s="6" t="s">
        <v>567</v>
      </c>
      <c r="P517" s="2" t="s">
        <v>829</v>
      </c>
      <c r="Q517" s="5">
        <v>43646</v>
      </c>
    </row>
    <row r="518" spans="1:17" x14ac:dyDescent="0.25">
      <c r="A518" s="10">
        <v>2019</v>
      </c>
      <c r="B518" s="5">
        <v>43556</v>
      </c>
      <c r="C518" s="5">
        <v>43646</v>
      </c>
      <c r="D518" s="4" t="s">
        <v>67</v>
      </c>
      <c r="E518" s="4" t="s">
        <v>83</v>
      </c>
      <c r="F518" s="4" t="s">
        <v>83</v>
      </c>
      <c r="G518" s="2" t="s">
        <v>58</v>
      </c>
      <c r="H518" s="4" t="s">
        <v>67</v>
      </c>
      <c r="I518" s="4" t="s">
        <v>99</v>
      </c>
      <c r="J518" s="6" t="s">
        <v>121</v>
      </c>
      <c r="K518" s="6" t="s">
        <v>568</v>
      </c>
      <c r="P518" s="2" t="s">
        <v>829</v>
      </c>
      <c r="Q518" s="5">
        <v>43646</v>
      </c>
    </row>
    <row r="519" spans="1:17" x14ac:dyDescent="0.25">
      <c r="A519" s="10">
        <v>2019</v>
      </c>
      <c r="B519" s="5">
        <v>43556</v>
      </c>
      <c r="C519" s="5">
        <v>43646</v>
      </c>
      <c r="D519" s="4" t="s">
        <v>67</v>
      </c>
      <c r="E519" s="4" t="s">
        <v>83</v>
      </c>
      <c r="F519" s="4" t="s">
        <v>83</v>
      </c>
      <c r="G519" s="2" t="s">
        <v>58</v>
      </c>
      <c r="H519" s="4" t="s">
        <v>67</v>
      </c>
      <c r="I519" s="4" t="s">
        <v>99</v>
      </c>
      <c r="J519" s="6" t="s">
        <v>121</v>
      </c>
      <c r="K519" s="6" t="s">
        <v>569</v>
      </c>
      <c r="P519" s="2" t="s">
        <v>829</v>
      </c>
      <c r="Q519" s="5">
        <v>43646</v>
      </c>
    </row>
    <row r="520" spans="1:17" x14ac:dyDescent="0.25">
      <c r="A520" s="10">
        <v>2019</v>
      </c>
      <c r="B520" s="5">
        <v>43556</v>
      </c>
      <c r="C520" s="5">
        <v>43646</v>
      </c>
      <c r="D520" s="4" t="s">
        <v>67</v>
      </c>
      <c r="E520" s="4" t="s">
        <v>83</v>
      </c>
      <c r="F520" s="4" t="s">
        <v>83</v>
      </c>
      <c r="G520" s="2" t="s">
        <v>58</v>
      </c>
      <c r="H520" s="4" t="s">
        <v>67</v>
      </c>
      <c r="I520" s="4" t="s">
        <v>99</v>
      </c>
      <c r="J520" s="6" t="s">
        <v>121</v>
      </c>
      <c r="K520" s="6" t="s">
        <v>570</v>
      </c>
      <c r="P520" s="2" t="s">
        <v>829</v>
      </c>
      <c r="Q520" s="5">
        <v>43646</v>
      </c>
    </row>
    <row r="521" spans="1:17" x14ac:dyDescent="0.25">
      <c r="A521" s="10">
        <v>2019</v>
      </c>
      <c r="B521" s="5">
        <v>43556</v>
      </c>
      <c r="C521" s="5">
        <v>43646</v>
      </c>
      <c r="D521" s="4" t="s">
        <v>67</v>
      </c>
      <c r="E521" s="4" t="s">
        <v>83</v>
      </c>
      <c r="F521" s="4" t="s">
        <v>83</v>
      </c>
      <c r="G521" s="2" t="s">
        <v>58</v>
      </c>
      <c r="H521" s="4" t="s">
        <v>67</v>
      </c>
      <c r="I521" s="4" t="s">
        <v>99</v>
      </c>
      <c r="J521" s="6" t="s">
        <v>121</v>
      </c>
      <c r="K521" s="6" t="s">
        <v>571</v>
      </c>
      <c r="P521" s="2" t="s">
        <v>829</v>
      </c>
      <c r="Q521" s="5">
        <v>43646</v>
      </c>
    </row>
    <row r="522" spans="1:17" x14ac:dyDescent="0.25">
      <c r="A522" s="10">
        <v>2019</v>
      </c>
      <c r="B522" s="5">
        <v>43556</v>
      </c>
      <c r="C522" s="5">
        <v>43646</v>
      </c>
      <c r="D522" s="4" t="s">
        <v>67</v>
      </c>
      <c r="E522" s="4" t="s">
        <v>83</v>
      </c>
      <c r="F522" s="4" t="s">
        <v>83</v>
      </c>
      <c r="G522" s="2" t="s">
        <v>58</v>
      </c>
      <c r="H522" s="4" t="s">
        <v>67</v>
      </c>
      <c r="I522" s="4" t="s">
        <v>99</v>
      </c>
      <c r="J522" s="6" t="s">
        <v>121</v>
      </c>
      <c r="K522" s="6" t="s">
        <v>572</v>
      </c>
      <c r="P522" s="2" t="s">
        <v>829</v>
      </c>
      <c r="Q522" s="5">
        <v>43646</v>
      </c>
    </row>
    <row r="523" spans="1:17" x14ac:dyDescent="0.25">
      <c r="A523" s="10">
        <v>2019</v>
      </c>
      <c r="B523" s="5">
        <v>43556</v>
      </c>
      <c r="C523" s="5">
        <v>43646</v>
      </c>
      <c r="D523" s="4" t="s">
        <v>67</v>
      </c>
      <c r="E523" s="4" t="s">
        <v>83</v>
      </c>
      <c r="F523" s="4" t="s">
        <v>83</v>
      </c>
      <c r="G523" s="2" t="s">
        <v>58</v>
      </c>
      <c r="H523" s="4" t="s">
        <v>67</v>
      </c>
      <c r="I523" s="4" t="s">
        <v>99</v>
      </c>
      <c r="J523" s="6" t="s">
        <v>121</v>
      </c>
      <c r="K523" s="6" t="s">
        <v>573</v>
      </c>
      <c r="P523" s="2" t="s">
        <v>829</v>
      </c>
      <c r="Q523" s="5">
        <v>43646</v>
      </c>
    </row>
    <row r="524" spans="1:17" x14ac:dyDescent="0.25">
      <c r="A524" s="10">
        <v>2019</v>
      </c>
      <c r="B524" s="5">
        <v>43556</v>
      </c>
      <c r="C524" s="5">
        <v>43646</v>
      </c>
      <c r="D524" s="4" t="s">
        <v>67</v>
      </c>
      <c r="E524" s="4" t="s">
        <v>83</v>
      </c>
      <c r="F524" s="4" t="s">
        <v>83</v>
      </c>
      <c r="G524" s="2" t="s">
        <v>58</v>
      </c>
      <c r="H524" s="4" t="s">
        <v>67</v>
      </c>
      <c r="I524" s="4" t="s">
        <v>99</v>
      </c>
      <c r="J524" s="6" t="s">
        <v>121</v>
      </c>
      <c r="K524" s="6" t="s">
        <v>574</v>
      </c>
      <c r="P524" s="2" t="s">
        <v>829</v>
      </c>
      <c r="Q524" s="5">
        <v>43646</v>
      </c>
    </row>
    <row r="525" spans="1:17" x14ac:dyDescent="0.25">
      <c r="A525" s="10">
        <v>2019</v>
      </c>
      <c r="B525" s="5">
        <v>43556</v>
      </c>
      <c r="C525" s="5">
        <v>43646</v>
      </c>
      <c r="D525" s="4" t="s">
        <v>67</v>
      </c>
      <c r="E525" s="4" t="s">
        <v>83</v>
      </c>
      <c r="F525" s="4" t="s">
        <v>83</v>
      </c>
      <c r="G525" s="2" t="s">
        <v>58</v>
      </c>
      <c r="H525" s="4" t="s">
        <v>67</v>
      </c>
      <c r="I525" s="4" t="s">
        <v>99</v>
      </c>
      <c r="J525" s="6" t="s">
        <v>121</v>
      </c>
      <c r="K525" s="6" t="s">
        <v>575</v>
      </c>
      <c r="P525" s="2" t="s">
        <v>829</v>
      </c>
      <c r="Q525" s="5">
        <v>43646</v>
      </c>
    </row>
    <row r="526" spans="1:17" x14ac:dyDescent="0.25">
      <c r="A526" s="10">
        <v>2019</v>
      </c>
      <c r="B526" s="5">
        <v>43556</v>
      </c>
      <c r="C526" s="5">
        <v>43646</v>
      </c>
      <c r="D526" s="4" t="s">
        <v>67</v>
      </c>
      <c r="E526" s="4" t="s">
        <v>83</v>
      </c>
      <c r="F526" s="4" t="s">
        <v>83</v>
      </c>
      <c r="G526" s="2" t="s">
        <v>58</v>
      </c>
      <c r="H526" s="4" t="s">
        <v>67</v>
      </c>
      <c r="I526" s="4" t="s">
        <v>99</v>
      </c>
      <c r="J526" s="6" t="s">
        <v>121</v>
      </c>
      <c r="K526" s="6" t="s">
        <v>576</v>
      </c>
      <c r="P526" s="2" t="s">
        <v>829</v>
      </c>
      <c r="Q526" s="5">
        <v>43646</v>
      </c>
    </row>
    <row r="527" spans="1:17" x14ac:dyDescent="0.25">
      <c r="A527" s="10">
        <v>2019</v>
      </c>
      <c r="B527" s="5">
        <v>43556</v>
      </c>
      <c r="C527" s="5">
        <v>43646</v>
      </c>
      <c r="D527" s="4" t="s">
        <v>67</v>
      </c>
      <c r="E527" s="4" t="s">
        <v>83</v>
      </c>
      <c r="F527" s="4" t="s">
        <v>83</v>
      </c>
      <c r="G527" s="2" t="s">
        <v>58</v>
      </c>
      <c r="H527" s="4" t="s">
        <v>67</v>
      </c>
      <c r="I527" s="4" t="s">
        <v>99</v>
      </c>
      <c r="J527" s="6" t="s">
        <v>121</v>
      </c>
      <c r="K527" s="6" t="s">
        <v>577</v>
      </c>
      <c r="P527" s="2" t="s">
        <v>829</v>
      </c>
      <c r="Q527" s="5">
        <v>43646</v>
      </c>
    </row>
    <row r="528" spans="1:17" x14ac:dyDescent="0.25">
      <c r="A528" s="10">
        <v>2019</v>
      </c>
      <c r="B528" s="5">
        <v>43556</v>
      </c>
      <c r="C528" s="5">
        <v>43646</v>
      </c>
      <c r="D528" s="4" t="s">
        <v>67</v>
      </c>
      <c r="E528" s="4" t="s">
        <v>83</v>
      </c>
      <c r="F528" s="4" t="s">
        <v>83</v>
      </c>
      <c r="G528" s="2" t="s">
        <v>58</v>
      </c>
      <c r="H528" s="4" t="s">
        <v>67</v>
      </c>
      <c r="I528" s="4" t="s">
        <v>99</v>
      </c>
      <c r="J528" s="6" t="s">
        <v>121</v>
      </c>
      <c r="K528" s="6" t="s">
        <v>578</v>
      </c>
      <c r="P528" s="2" t="s">
        <v>829</v>
      </c>
      <c r="Q528" s="5">
        <v>43646</v>
      </c>
    </row>
    <row r="529" spans="1:17" x14ac:dyDescent="0.25">
      <c r="A529" s="10">
        <v>2019</v>
      </c>
      <c r="B529" s="5">
        <v>43556</v>
      </c>
      <c r="C529" s="5">
        <v>43646</v>
      </c>
      <c r="D529" s="4" t="s">
        <v>67</v>
      </c>
      <c r="E529" s="4" t="s">
        <v>83</v>
      </c>
      <c r="F529" s="4" t="s">
        <v>83</v>
      </c>
      <c r="G529" s="2" t="s">
        <v>58</v>
      </c>
      <c r="H529" s="4" t="s">
        <v>67</v>
      </c>
      <c r="I529" s="4" t="s">
        <v>99</v>
      </c>
      <c r="J529" s="6" t="s">
        <v>121</v>
      </c>
      <c r="K529" s="6" t="s">
        <v>579</v>
      </c>
      <c r="P529" s="2" t="s">
        <v>829</v>
      </c>
      <c r="Q529" s="5">
        <v>43646</v>
      </c>
    </row>
    <row r="530" spans="1:17" x14ac:dyDescent="0.25">
      <c r="A530" s="10">
        <v>2019</v>
      </c>
      <c r="B530" s="5">
        <v>43556</v>
      </c>
      <c r="C530" s="5">
        <v>43646</v>
      </c>
      <c r="D530" s="4" t="s">
        <v>67</v>
      </c>
      <c r="E530" s="4" t="s">
        <v>83</v>
      </c>
      <c r="F530" s="4" t="s">
        <v>83</v>
      </c>
      <c r="G530" s="2" t="s">
        <v>58</v>
      </c>
      <c r="H530" s="4" t="s">
        <v>67</v>
      </c>
      <c r="I530" s="4" t="s">
        <v>99</v>
      </c>
      <c r="J530" s="6" t="s">
        <v>121</v>
      </c>
      <c r="K530" s="6" t="s">
        <v>580</v>
      </c>
      <c r="P530" s="2" t="s">
        <v>829</v>
      </c>
      <c r="Q530" s="5">
        <v>43646</v>
      </c>
    </row>
    <row r="531" spans="1:17" x14ac:dyDescent="0.25">
      <c r="A531" s="10">
        <v>2019</v>
      </c>
      <c r="B531" s="5">
        <v>43556</v>
      </c>
      <c r="C531" s="5">
        <v>43646</v>
      </c>
      <c r="D531" s="4" t="s">
        <v>67</v>
      </c>
      <c r="E531" s="4" t="s">
        <v>83</v>
      </c>
      <c r="F531" s="4" t="s">
        <v>83</v>
      </c>
      <c r="G531" s="2" t="s">
        <v>58</v>
      </c>
      <c r="H531" s="4" t="s">
        <v>67</v>
      </c>
      <c r="I531" s="4" t="s">
        <v>99</v>
      </c>
      <c r="J531" s="6" t="s">
        <v>121</v>
      </c>
      <c r="K531" s="6" t="s">
        <v>581</v>
      </c>
      <c r="P531" s="2" t="s">
        <v>829</v>
      </c>
      <c r="Q531" s="5">
        <v>43646</v>
      </c>
    </row>
    <row r="532" spans="1:17" x14ac:dyDescent="0.25">
      <c r="A532" s="10">
        <v>2019</v>
      </c>
      <c r="B532" s="5">
        <v>43556</v>
      </c>
      <c r="C532" s="5">
        <v>43646</v>
      </c>
      <c r="D532" s="4" t="s">
        <v>67</v>
      </c>
      <c r="E532" s="4" t="s">
        <v>83</v>
      </c>
      <c r="F532" s="4" t="s">
        <v>83</v>
      </c>
      <c r="G532" s="2" t="s">
        <v>58</v>
      </c>
      <c r="H532" s="4" t="s">
        <v>67</v>
      </c>
      <c r="I532" s="4" t="s">
        <v>99</v>
      </c>
      <c r="J532" s="6" t="s">
        <v>121</v>
      </c>
      <c r="K532" s="6" t="s">
        <v>582</v>
      </c>
      <c r="P532" s="2" t="s">
        <v>829</v>
      </c>
      <c r="Q532" s="5">
        <v>43646</v>
      </c>
    </row>
    <row r="533" spans="1:17" x14ac:dyDescent="0.25">
      <c r="A533" s="10">
        <v>2019</v>
      </c>
      <c r="B533" s="5">
        <v>43556</v>
      </c>
      <c r="C533" s="5">
        <v>43646</v>
      </c>
      <c r="D533" s="4" t="s">
        <v>67</v>
      </c>
      <c r="E533" s="4" t="s">
        <v>83</v>
      </c>
      <c r="F533" s="4" t="s">
        <v>83</v>
      </c>
      <c r="G533" s="2" t="s">
        <v>58</v>
      </c>
      <c r="H533" s="4" t="s">
        <v>67</v>
      </c>
      <c r="I533" s="4" t="s">
        <v>99</v>
      </c>
      <c r="J533" s="6" t="s">
        <v>121</v>
      </c>
      <c r="K533" s="6" t="s">
        <v>583</v>
      </c>
      <c r="P533" s="2" t="s">
        <v>829</v>
      </c>
      <c r="Q533" s="5">
        <v>43646</v>
      </c>
    </row>
    <row r="534" spans="1:17" x14ac:dyDescent="0.25">
      <c r="A534" s="10">
        <v>2019</v>
      </c>
      <c r="B534" s="5">
        <v>43556</v>
      </c>
      <c r="C534" s="5">
        <v>43646</v>
      </c>
      <c r="D534" s="4" t="s">
        <v>67</v>
      </c>
      <c r="E534" s="4" t="s">
        <v>83</v>
      </c>
      <c r="F534" s="4" t="s">
        <v>83</v>
      </c>
      <c r="G534" s="2" t="s">
        <v>58</v>
      </c>
      <c r="H534" s="4" t="s">
        <v>67</v>
      </c>
      <c r="I534" s="4" t="s">
        <v>99</v>
      </c>
      <c r="J534" s="6" t="s">
        <v>121</v>
      </c>
      <c r="K534" s="6" t="s">
        <v>584</v>
      </c>
      <c r="P534" s="2" t="s">
        <v>829</v>
      </c>
      <c r="Q534" s="5">
        <v>43646</v>
      </c>
    </row>
    <row r="535" spans="1:17" x14ac:dyDescent="0.25">
      <c r="A535" s="10">
        <v>2019</v>
      </c>
      <c r="B535" s="5">
        <v>43556</v>
      </c>
      <c r="C535" s="5">
        <v>43646</v>
      </c>
      <c r="D535" s="4" t="s">
        <v>67</v>
      </c>
      <c r="E535" s="4" t="s">
        <v>83</v>
      </c>
      <c r="F535" s="4" t="s">
        <v>83</v>
      </c>
      <c r="G535" s="2" t="s">
        <v>58</v>
      </c>
      <c r="H535" s="4" t="s">
        <v>67</v>
      </c>
      <c r="I535" s="4" t="s">
        <v>99</v>
      </c>
      <c r="J535" s="6" t="s">
        <v>121</v>
      </c>
      <c r="K535" s="6" t="s">
        <v>585</v>
      </c>
      <c r="P535" s="2" t="s">
        <v>829</v>
      </c>
      <c r="Q535" s="5">
        <v>43646</v>
      </c>
    </row>
    <row r="536" spans="1:17" x14ac:dyDescent="0.25">
      <c r="A536" s="10">
        <v>2019</v>
      </c>
      <c r="B536" s="5">
        <v>43556</v>
      </c>
      <c r="C536" s="5">
        <v>43646</v>
      </c>
      <c r="D536" s="4" t="s">
        <v>67</v>
      </c>
      <c r="E536" s="4" t="s">
        <v>83</v>
      </c>
      <c r="F536" s="4" t="s">
        <v>83</v>
      </c>
      <c r="G536" s="2" t="s">
        <v>58</v>
      </c>
      <c r="H536" s="4" t="s">
        <v>67</v>
      </c>
      <c r="I536" s="4" t="s">
        <v>99</v>
      </c>
      <c r="J536" s="6" t="s">
        <v>121</v>
      </c>
      <c r="K536" s="6" t="s">
        <v>586</v>
      </c>
      <c r="P536" s="2" t="s">
        <v>829</v>
      </c>
      <c r="Q536" s="5">
        <v>43646</v>
      </c>
    </row>
    <row r="537" spans="1:17" x14ac:dyDescent="0.25">
      <c r="A537" s="10">
        <v>2019</v>
      </c>
      <c r="B537" s="5">
        <v>43556</v>
      </c>
      <c r="C537" s="5">
        <v>43646</v>
      </c>
      <c r="D537" s="4" t="s">
        <v>67</v>
      </c>
      <c r="E537" s="4" t="s">
        <v>83</v>
      </c>
      <c r="F537" s="4" t="s">
        <v>83</v>
      </c>
      <c r="G537" s="2" t="s">
        <v>58</v>
      </c>
      <c r="H537" s="4" t="s">
        <v>67</v>
      </c>
      <c r="I537" s="4" t="s">
        <v>99</v>
      </c>
      <c r="J537" s="6" t="s">
        <v>121</v>
      </c>
      <c r="K537" s="6" t="s">
        <v>587</v>
      </c>
      <c r="P537" s="2" t="s">
        <v>829</v>
      </c>
      <c r="Q537" s="5">
        <v>43646</v>
      </c>
    </row>
    <row r="538" spans="1:17" x14ac:dyDescent="0.25">
      <c r="A538" s="10">
        <v>2019</v>
      </c>
      <c r="B538" s="5">
        <v>43556</v>
      </c>
      <c r="C538" s="5">
        <v>43646</v>
      </c>
      <c r="D538" s="4" t="s">
        <v>67</v>
      </c>
      <c r="E538" s="4" t="s">
        <v>83</v>
      </c>
      <c r="F538" s="4" t="s">
        <v>83</v>
      </c>
      <c r="G538" s="2" t="s">
        <v>58</v>
      </c>
      <c r="H538" s="4" t="s">
        <v>67</v>
      </c>
      <c r="I538" s="4" t="s">
        <v>99</v>
      </c>
      <c r="J538" s="6" t="s">
        <v>121</v>
      </c>
      <c r="K538" s="6" t="s">
        <v>588</v>
      </c>
      <c r="P538" s="2" t="s">
        <v>829</v>
      </c>
      <c r="Q538" s="5">
        <v>43646</v>
      </c>
    </row>
    <row r="539" spans="1:17" x14ac:dyDescent="0.25">
      <c r="A539" s="10">
        <v>2019</v>
      </c>
      <c r="B539" s="5">
        <v>43556</v>
      </c>
      <c r="C539" s="5">
        <v>43646</v>
      </c>
      <c r="D539" s="4" t="s">
        <v>67</v>
      </c>
      <c r="E539" s="4" t="s">
        <v>83</v>
      </c>
      <c r="F539" s="4" t="s">
        <v>83</v>
      </c>
      <c r="G539" s="2" t="s">
        <v>58</v>
      </c>
      <c r="H539" s="4" t="s">
        <v>67</v>
      </c>
      <c r="I539" s="4" t="s">
        <v>99</v>
      </c>
      <c r="J539" s="6" t="s">
        <v>121</v>
      </c>
      <c r="K539" s="6" t="s">
        <v>589</v>
      </c>
      <c r="P539" s="2" t="s">
        <v>829</v>
      </c>
      <c r="Q539" s="5">
        <v>43646</v>
      </c>
    </row>
    <row r="540" spans="1:17" x14ac:dyDescent="0.25">
      <c r="A540" s="10">
        <v>2019</v>
      </c>
      <c r="B540" s="5">
        <v>43556</v>
      </c>
      <c r="C540" s="5">
        <v>43646</v>
      </c>
      <c r="D540" s="4" t="s">
        <v>67</v>
      </c>
      <c r="E540" s="4" t="s">
        <v>83</v>
      </c>
      <c r="F540" s="4" t="s">
        <v>83</v>
      </c>
      <c r="G540" s="2" t="s">
        <v>58</v>
      </c>
      <c r="H540" s="4" t="s">
        <v>67</v>
      </c>
      <c r="I540" s="4" t="s">
        <v>99</v>
      </c>
      <c r="J540" s="6" t="s">
        <v>121</v>
      </c>
      <c r="K540" s="6" t="s">
        <v>590</v>
      </c>
      <c r="P540" s="2" t="s">
        <v>829</v>
      </c>
      <c r="Q540" s="5">
        <v>43646</v>
      </c>
    </row>
    <row r="541" spans="1:17" x14ac:dyDescent="0.25">
      <c r="A541" s="10">
        <v>2019</v>
      </c>
      <c r="B541" s="5">
        <v>43556</v>
      </c>
      <c r="C541" s="5">
        <v>43646</v>
      </c>
      <c r="D541" s="4" t="s">
        <v>67</v>
      </c>
      <c r="E541" s="4" t="s">
        <v>83</v>
      </c>
      <c r="F541" s="4" t="s">
        <v>83</v>
      </c>
      <c r="G541" s="2" t="s">
        <v>58</v>
      </c>
      <c r="H541" s="4" t="s">
        <v>67</v>
      </c>
      <c r="I541" s="4" t="s">
        <v>99</v>
      </c>
      <c r="J541" s="6" t="s">
        <v>121</v>
      </c>
      <c r="K541" s="6" t="s">
        <v>591</v>
      </c>
      <c r="P541" s="2" t="s">
        <v>829</v>
      </c>
      <c r="Q541" s="5">
        <v>43646</v>
      </c>
    </row>
    <row r="542" spans="1:17" x14ac:dyDescent="0.25">
      <c r="A542" s="10">
        <v>2019</v>
      </c>
      <c r="B542" s="5">
        <v>43556</v>
      </c>
      <c r="C542" s="5">
        <v>43646</v>
      </c>
      <c r="D542" s="4" t="s">
        <v>67</v>
      </c>
      <c r="E542" s="4" t="s">
        <v>83</v>
      </c>
      <c r="F542" s="4" t="s">
        <v>83</v>
      </c>
      <c r="G542" s="2" t="s">
        <v>58</v>
      </c>
      <c r="H542" s="4" t="s">
        <v>67</v>
      </c>
      <c r="I542" s="4" t="s">
        <v>99</v>
      </c>
      <c r="J542" s="6" t="s">
        <v>121</v>
      </c>
      <c r="K542" s="6" t="s">
        <v>564</v>
      </c>
      <c r="P542" s="2" t="s">
        <v>829</v>
      </c>
      <c r="Q542" s="5">
        <v>43646</v>
      </c>
    </row>
    <row r="543" spans="1:17" x14ac:dyDescent="0.25">
      <c r="A543" s="10">
        <v>2019</v>
      </c>
      <c r="B543" s="5">
        <v>43556</v>
      </c>
      <c r="C543" s="5">
        <v>43646</v>
      </c>
      <c r="D543" s="4" t="s">
        <v>67</v>
      </c>
      <c r="E543" s="4" t="s">
        <v>83</v>
      </c>
      <c r="F543" s="4" t="s">
        <v>83</v>
      </c>
      <c r="G543" s="2" t="s">
        <v>58</v>
      </c>
      <c r="H543" s="4" t="s">
        <v>67</v>
      </c>
      <c r="I543" s="6" t="s">
        <v>105</v>
      </c>
      <c r="J543" s="6" t="s">
        <v>112</v>
      </c>
      <c r="K543" s="6" t="s">
        <v>531</v>
      </c>
      <c r="P543" s="2" t="s">
        <v>829</v>
      </c>
      <c r="Q543" s="5">
        <v>43646</v>
      </c>
    </row>
    <row r="544" spans="1:17" x14ac:dyDescent="0.25">
      <c r="A544" s="10">
        <v>2019</v>
      </c>
      <c r="B544" s="5">
        <v>43556</v>
      </c>
      <c r="C544" s="5">
        <v>43646</v>
      </c>
      <c r="D544" s="4" t="s">
        <v>67</v>
      </c>
      <c r="E544" s="4" t="s">
        <v>83</v>
      </c>
      <c r="F544" s="4" t="s">
        <v>83</v>
      </c>
      <c r="G544" s="2" t="s">
        <v>58</v>
      </c>
      <c r="H544" s="4" t="s">
        <v>67</v>
      </c>
      <c r="I544" s="6" t="s">
        <v>105</v>
      </c>
      <c r="J544" s="6" t="s">
        <v>112</v>
      </c>
      <c r="K544" s="6" t="s">
        <v>532</v>
      </c>
      <c r="P544" s="2" t="s">
        <v>829</v>
      </c>
      <c r="Q544" s="5">
        <v>43646</v>
      </c>
    </row>
    <row r="545" spans="1:17" x14ac:dyDescent="0.25">
      <c r="A545" s="10">
        <v>2019</v>
      </c>
      <c r="B545" s="5">
        <v>43556</v>
      </c>
      <c r="C545" s="5">
        <v>43646</v>
      </c>
      <c r="D545" s="4" t="s">
        <v>67</v>
      </c>
      <c r="E545" s="4" t="s">
        <v>83</v>
      </c>
      <c r="F545" s="4" t="s">
        <v>83</v>
      </c>
      <c r="G545" s="2" t="s">
        <v>58</v>
      </c>
      <c r="H545" s="4" t="s">
        <v>67</v>
      </c>
      <c r="I545" s="6" t="s">
        <v>105</v>
      </c>
      <c r="J545" s="6" t="s">
        <v>112</v>
      </c>
      <c r="K545" s="6" t="s">
        <v>533</v>
      </c>
      <c r="P545" s="2" t="s">
        <v>829</v>
      </c>
      <c r="Q545" s="5">
        <v>43646</v>
      </c>
    </row>
    <row r="546" spans="1:17" x14ac:dyDescent="0.25">
      <c r="A546" s="10">
        <v>2019</v>
      </c>
      <c r="B546" s="5">
        <v>43556</v>
      </c>
      <c r="C546" s="5">
        <v>43646</v>
      </c>
      <c r="D546" s="4" t="s">
        <v>67</v>
      </c>
      <c r="E546" s="4" t="s">
        <v>83</v>
      </c>
      <c r="F546" s="4" t="s">
        <v>83</v>
      </c>
      <c r="G546" s="2" t="s">
        <v>58</v>
      </c>
      <c r="H546" s="4" t="s">
        <v>67</v>
      </c>
      <c r="I546" s="6" t="s">
        <v>105</v>
      </c>
      <c r="J546" s="6" t="s">
        <v>112</v>
      </c>
      <c r="K546" s="6" t="s">
        <v>534</v>
      </c>
      <c r="P546" s="2" t="s">
        <v>829</v>
      </c>
      <c r="Q546" s="5">
        <v>43646</v>
      </c>
    </row>
    <row r="547" spans="1:17" x14ac:dyDescent="0.25">
      <c r="A547" s="10">
        <v>2019</v>
      </c>
      <c r="B547" s="5">
        <v>43556</v>
      </c>
      <c r="C547" s="5">
        <v>43646</v>
      </c>
      <c r="D547" s="4" t="s">
        <v>67</v>
      </c>
      <c r="E547" s="4" t="s">
        <v>83</v>
      </c>
      <c r="F547" s="4" t="s">
        <v>83</v>
      </c>
      <c r="G547" s="2" t="s">
        <v>58</v>
      </c>
      <c r="H547" s="4" t="s">
        <v>67</v>
      </c>
      <c r="I547" s="6" t="s">
        <v>105</v>
      </c>
      <c r="J547" s="6" t="s">
        <v>112</v>
      </c>
      <c r="K547" s="6" t="s">
        <v>535</v>
      </c>
      <c r="P547" s="2" t="s">
        <v>829</v>
      </c>
      <c r="Q547" s="5">
        <v>43646</v>
      </c>
    </row>
    <row r="548" spans="1:17" x14ac:dyDescent="0.25">
      <c r="A548" s="10">
        <v>2019</v>
      </c>
      <c r="B548" s="5">
        <v>43556</v>
      </c>
      <c r="C548" s="5">
        <v>43646</v>
      </c>
      <c r="D548" s="4" t="s">
        <v>67</v>
      </c>
      <c r="E548" s="4" t="s">
        <v>83</v>
      </c>
      <c r="F548" s="4" t="s">
        <v>83</v>
      </c>
      <c r="G548" s="2" t="s">
        <v>58</v>
      </c>
      <c r="H548" s="4" t="s">
        <v>67</v>
      </c>
      <c r="I548" s="6" t="s">
        <v>105</v>
      </c>
      <c r="J548" s="6" t="s">
        <v>112</v>
      </c>
      <c r="K548" s="6" t="s">
        <v>536</v>
      </c>
      <c r="P548" s="2" t="s">
        <v>829</v>
      </c>
      <c r="Q548" s="5">
        <v>43646</v>
      </c>
    </row>
    <row r="549" spans="1:17" x14ac:dyDescent="0.25">
      <c r="A549" s="10">
        <v>2019</v>
      </c>
      <c r="B549" s="5">
        <v>43556</v>
      </c>
      <c r="C549" s="5">
        <v>43646</v>
      </c>
      <c r="D549" s="4" t="s">
        <v>68</v>
      </c>
      <c r="E549" s="4" t="s">
        <v>84</v>
      </c>
      <c r="F549" s="4" t="s">
        <v>84</v>
      </c>
      <c r="G549" s="2" t="s">
        <v>58</v>
      </c>
      <c r="H549" s="4" t="s">
        <v>68</v>
      </c>
      <c r="I549" s="4" t="s">
        <v>99</v>
      </c>
      <c r="J549" s="4" t="s">
        <v>117</v>
      </c>
      <c r="K549" s="4" t="s">
        <v>454</v>
      </c>
      <c r="P549" s="2" t="s">
        <v>829</v>
      </c>
      <c r="Q549" s="5">
        <v>43646</v>
      </c>
    </row>
    <row r="550" spans="1:17" x14ac:dyDescent="0.25">
      <c r="A550" s="10">
        <v>2019</v>
      </c>
      <c r="B550" s="5">
        <v>43556</v>
      </c>
      <c r="C550" s="5">
        <v>43646</v>
      </c>
      <c r="D550" s="4" t="s">
        <v>68</v>
      </c>
      <c r="E550" s="4" t="s">
        <v>84</v>
      </c>
      <c r="F550" s="4" t="s">
        <v>84</v>
      </c>
      <c r="G550" s="2" t="s">
        <v>58</v>
      </c>
      <c r="H550" s="4" t="s">
        <v>68</v>
      </c>
      <c r="I550" s="4" t="s">
        <v>99</v>
      </c>
      <c r="J550" s="4" t="s">
        <v>117</v>
      </c>
      <c r="K550" s="6" t="s">
        <v>455</v>
      </c>
      <c r="P550" s="2" t="s">
        <v>829</v>
      </c>
      <c r="Q550" s="5">
        <v>43646</v>
      </c>
    </row>
    <row r="551" spans="1:17" x14ac:dyDescent="0.25">
      <c r="A551" s="10">
        <v>2019</v>
      </c>
      <c r="B551" s="5">
        <v>43556</v>
      </c>
      <c r="C551" s="5">
        <v>43646</v>
      </c>
      <c r="D551" s="4" t="s">
        <v>68</v>
      </c>
      <c r="E551" s="4" t="s">
        <v>84</v>
      </c>
      <c r="F551" s="4" t="s">
        <v>84</v>
      </c>
      <c r="G551" s="2" t="s">
        <v>58</v>
      </c>
      <c r="H551" s="4" t="s">
        <v>68</v>
      </c>
      <c r="I551" s="4" t="s">
        <v>99</v>
      </c>
      <c r="J551" s="4" t="s">
        <v>117</v>
      </c>
      <c r="K551" s="6" t="s">
        <v>456</v>
      </c>
      <c r="P551" s="2" t="s">
        <v>829</v>
      </c>
      <c r="Q551" s="5">
        <v>43646</v>
      </c>
    </row>
    <row r="552" spans="1:17" x14ac:dyDescent="0.25">
      <c r="A552" s="10">
        <v>2019</v>
      </c>
      <c r="B552" s="5">
        <v>43556</v>
      </c>
      <c r="C552" s="5">
        <v>43646</v>
      </c>
      <c r="D552" s="4" t="s">
        <v>68</v>
      </c>
      <c r="E552" s="4" t="s">
        <v>84</v>
      </c>
      <c r="F552" s="4" t="s">
        <v>84</v>
      </c>
      <c r="G552" s="2" t="s">
        <v>58</v>
      </c>
      <c r="H552" s="4" t="s">
        <v>68</v>
      </c>
      <c r="I552" s="4" t="s">
        <v>99</v>
      </c>
      <c r="J552" s="4" t="s">
        <v>117</v>
      </c>
      <c r="K552" s="6" t="s">
        <v>457</v>
      </c>
      <c r="P552" s="2" t="s">
        <v>829</v>
      </c>
      <c r="Q552" s="5">
        <v>43646</v>
      </c>
    </row>
    <row r="553" spans="1:17" x14ac:dyDescent="0.25">
      <c r="A553" s="10">
        <v>2019</v>
      </c>
      <c r="B553" s="5">
        <v>43556</v>
      </c>
      <c r="C553" s="5">
        <v>43646</v>
      </c>
      <c r="D553" s="4" t="s">
        <v>68</v>
      </c>
      <c r="E553" s="4" t="s">
        <v>84</v>
      </c>
      <c r="F553" s="4" t="s">
        <v>84</v>
      </c>
      <c r="G553" s="2" t="s">
        <v>58</v>
      </c>
      <c r="H553" s="4" t="s">
        <v>68</v>
      </c>
      <c r="I553" s="4" t="s">
        <v>99</v>
      </c>
      <c r="J553" s="4" t="s">
        <v>117</v>
      </c>
      <c r="K553" s="6" t="s">
        <v>458</v>
      </c>
      <c r="P553" s="2" t="s">
        <v>829</v>
      </c>
      <c r="Q553" s="5">
        <v>43646</v>
      </c>
    </row>
    <row r="554" spans="1:17" x14ac:dyDescent="0.25">
      <c r="A554" s="10">
        <v>2019</v>
      </c>
      <c r="B554" s="5">
        <v>43556</v>
      </c>
      <c r="C554" s="5">
        <v>43646</v>
      </c>
      <c r="D554" s="4" t="s">
        <v>68</v>
      </c>
      <c r="E554" s="4" t="s">
        <v>84</v>
      </c>
      <c r="F554" s="4" t="s">
        <v>84</v>
      </c>
      <c r="G554" s="2" t="s">
        <v>58</v>
      </c>
      <c r="H554" s="4" t="s">
        <v>68</v>
      </c>
      <c r="I554" s="4" t="s">
        <v>99</v>
      </c>
      <c r="J554" s="4" t="s">
        <v>117</v>
      </c>
      <c r="K554" s="6" t="s">
        <v>459</v>
      </c>
      <c r="P554" s="2" t="s">
        <v>829</v>
      </c>
      <c r="Q554" s="5">
        <v>43646</v>
      </c>
    </row>
    <row r="555" spans="1:17" x14ac:dyDescent="0.25">
      <c r="A555" s="10">
        <v>2019</v>
      </c>
      <c r="B555" s="5">
        <v>43556</v>
      </c>
      <c r="C555" s="5">
        <v>43646</v>
      </c>
      <c r="D555" s="4" t="s">
        <v>68</v>
      </c>
      <c r="E555" s="4" t="s">
        <v>84</v>
      </c>
      <c r="F555" s="4" t="s">
        <v>84</v>
      </c>
      <c r="G555" s="2" t="s">
        <v>58</v>
      </c>
      <c r="H555" s="4" t="s">
        <v>68</v>
      </c>
      <c r="I555" s="4" t="s">
        <v>99</v>
      </c>
      <c r="J555" s="4" t="s">
        <v>117</v>
      </c>
      <c r="K555" s="6" t="s">
        <v>460</v>
      </c>
      <c r="P555" s="2" t="s">
        <v>829</v>
      </c>
      <c r="Q555" s="5">
        <v>43646</v>
      </c>
    </row>
    <row r="556" spans="1:17" x14ac:dyDescent="0.25">
      <c r="A556" s="10">
        <v>2019</v>
      </c>
      <c r="B556" s="5">
        <v>43556</v>
      </c>
      <c r="C556" s="5">
        <v>43646</v>
      </c>
      <c r="D556" s="4" t="s">
        <v>68</v>
      </c>
      <c r="E556" s="4" t="s">
        <v>84</v>
      </c>
      <c r="F556" s="4" t="s">
        <v>84</v>
      </c>
      <c r="G556" s="2" t="s">
        <v>58</v>
      </c>
      <c r="H556" s="4" t="s">
        <v>68</v>
      </c>
      <c r="I556" s="4" t="s">
        <v>99</v>
      </c>
      <c r="J556" s="4" t="s">
        <v>117</v>
      </c>
      <c r="K556" s="6" t="s">
        <v>461</v>
      </c>
      <c r="P556" s="2" t="s">
        <v>829</v>
      </c>
      <c r="Q556" s="5">
        <v>43646</v>
      </c>
    </row>
    <row r="557" spans="1:17" x14ac:dyDescent="0.25">
      <c r="A557" s="10">
        <v>2019</v>
      </c>
      <c r="B557" s="5">
        <v>43556</v>
      </c>
      <c r="C557" s="5">
        <v>43646</v>
      </c>
      <c r="D557" s="4" t="s">
        <v>68</v>
      </c>
      <c r="E557" s="4" t="s">
        <v>84</v>
      </c>
      <c r="F557" s="4" t="s">
        <v>84</v>
      </c>
      <c r="G557" s="2" t="s">
        <v>58</v>
      </c>
      <c r="H557" s="4" t="s">
        <v>68</v>
      </c>
      <c r="I557" s="4" t="s">
        <v>99</v>
      </c>
      <c r="J557" s="4" t="s">
        <v>117</v>
      </c>
      <c r="K557" s="6" t="s">
        <v>462</v>
      </c>
      <c r="P557" s="2" t="s">
        <v>829</v>
      </c>
      <c r="Q557" s="5">
        <v>43646</v>
      </c>
    </row>
    <row r="558" spans="1:17" x14ac:dyDescent="0.25">
      <c r="A558" s="10">
        <v>2019</v>
      </c>
      <c r="B558" s="5">
        <v>43556</v>
      </c>
      <c r="C558" s="5">
        <v>43646</v>
      </c>
      <c r="D558" s="4" t="s">
        <v>68</v>
      </c>
      <c r="E558" s="4" t="s">
        <v>84</v>
      </c>
      <c r="F558" s="4" t="s">
        <v>84</v>
      </c>
      <c r="G558" s="2" t="s">
        <v>58</v>
      </c>
      <c r="H558" s="4" t="s">
        <v>68</v>
      </c>
      <c r="I558" s="4" t="s">
        <v>99</v>
      </c>
      <c r="J558" s="4" t="s">
        <v>117</v>
      </c>
      <c r="K558" s="6" t="s">
        <v>463</v>
      </c>
      <c r="P558" s="2" t="s">
        <v>829</v>
      </c>
      <c r="Q558" s="5">
        <v>43646</v>
      </c>
    </row>
    <row r="559" spans="1:17" x14ac:dyDescent="0.25">
      <c r="A559" s="10">
        <v>2019</v>
      </c>
      <c r="B559" s="5">
        <v>43556</v>
      </c>
      <c r="C559" s="5">
        <v>43646</v>
      </c>
      <c r="D559" s="4" t="s">
        <v>68</v>
      </c>
      <c r="E559" s="4" t="s">
        <v>84</v>
      </c>
      <c r="F559" s="4" t="s">
        <v>84</v>
      </c>
      <c r="G559" s="2" t="s">
        <v>58</v>
      </c>
      <c r="H559" s="4" t="s">
        <v>68</v>
      </c>
      <c r="I559" s="4" t="s">
        <v>99</v>
      </c>
      <c r="J559" s="4" t="s">
        <v>117</v>
      </c>
      <c r="K559" s="6" t="s">
        <v>464</v>
      </c>
      <c r="P559" s="2" t="s">
        <v>829</v>
      </c>
      <c r="Q559" s="5">
        <v>43646</v>
      </c>
    </row>
    <row r="560" spans="1:17" x14ac:dyDescent="0.25">
      <c r="A560" s="10">
        <v>2019</v>
      </c>
      <c r="B560" s="5">
        <v>43556</v>
      </c>
      <c r="C560" s="5">
        <v>43646</v>
      </c>
      <c r="D560" s="4" t="s">
        <v>68</v>
      </c>
      <c r="E560" s="4" t="s">
        <v>84</v>
      </c>
      <c r="F560" s="4" t="s">
        <v>84</v>
      </c>
      <c r="G560" s="2" t="s">
        <v>58</v>
      </c>
      <c r="H560" s="4" t="s">
        <v>68</v>
      </c>
      <c r="I560" s="4" t="s">
        <v>99</v>
      </c>
      <c r="J560" s="4" t="s">
        <v>117</v>
      </c>
      <c r="K560" s="6" t="s">
        <v>465</v>
      </c>
      <c r="P560" s="2" t="s">
        <v>829</v>
      </c>
      <c r="Q560" s="5">
        <v>43646</v>
      </c>
    </row>
    <row r="561" spans="1:17" x14ac:dyDescent="0.25">
      <c r="A561" s="10">
        <v>2019</v>
      </c>
      <c r="B561" s="5">
        <v>43556</v>
      </c>
      <c r="C561" s="5">
        <v>43646</v>
      </c>
      <c r="D561" s="4" t="s">
        <v>68</v>
      </c>
      <c r="E561" s="4" t="s">
        <v>84</v>
      </c>
      <c r="F561" s="4" t="s">
        <v>84</v>
      </c>
      <c r="G561" s="2" t="s">
        <v>58</v>
      </c>
      <c r="H561" s="4" t="s">
        <v>68</v>
      </c>
      <c r="I561" s="4" t="s">
        <v>99</v>
      </c>
      <c r="J561" s="4" t="s">
        <v>117</v>
      </c>
      <c r="K561" s="6" t="s">
        <v>466</v>
      </c>
      <c r="P561" s="2" t="s">
        <v>829</v>
      </c>
      <c r="Q561" s="5">
        <v>43646</v>
      </c>
    </row>
    <row r="562" spans="1:17" x14ac:dyDescent="0.25">
      <c r="A562" s="10">
        <v>2019</v>
      </c>
      <c r="B562" s="5">
        <v>43556</v>
      </c>
      <c r="C562" s="5">
        <v>43646</v>
      </c>
      <c r="D562" s="4" t="s">
        <v>68</v>
      </c>
      <c r="E562" s="4" t="s">
        <v>84</v>
      </c>
      <c r="F562" s="4" t="s">
        <v>84</v>
      </c>
      <c r="G562" s="2" t="s">
        <v>58</v>
      </c>
      <c r="H562" s="4" t="s">
        <v>68</v>
      </c>
      <c r="I562" s="4" t="s">
        <v>99</v>
      </c>
      <c r="J562" s="4" t="s">
        <v>117</v>
      </c>
      <c r="K562" s="6" t="s">
        <v>467</v>
      </c>
      <c r="P562" s="2" t="s">
        <v>829</v>
      </c>
      <c r="Q562" s="5">
        <v>43646</v>
      </c>
    </row>
    <row r="563" spans="1:17" x14ac:dyDescent="0.25">
      <c r="A563" s="10">
        <v>2019</v>
      </c>
      <c r="B563" s="5">
        <v>43556</v>
      </c>
      <c r="C563" s="5">
        <v>43646</v>
      </c>
      <c r="D563" s="4" t="s">
        <v>68</v>
      </c>
      <c r="E563" s="4" t="s">
        <v>84</v>
      </c>
      <c r="F563" s="4" t="s">
        <v>84</v>
      </c>
      <c r="G563" s="2" t="s">
        <v>58</v>
      </c>
      <c r="H563" s="4" t="s">
        <v>68</v>
      </c>
      <c r="I563" s="4" t="s">
        <v>99</v>
      </c>
      <c r="J563" s="4" t="s">
        <v>117</v>
      </c>
      <c r="K563" s="6" t="s">
        <v>468</v>
      </c>
      <c r="P563" s="2" t="s">
        <v>829</v>
      </c>
      <c r="Q563" s="5">
        <v>43646</v>
      </c>
    </row>
    <row r="564" spans="1:17" x14ac:dyDescent="0.25">
      <c r="A564" s="10">
        <v>2019</v>
      </c>
      <c r="B564" s="5">
        <v>43556</v>
      </c>
      <c r="C564" s="5">
        <v>43646</v>
      </c>
      <c r="D564" s="4" t="s">
        <v>68</v>
      </c>
      <c r="E564" s="4" t="s">
        <v>84</v>
      </c>
      <c r="F564" s="4" t="s">
        <v>84</v>
      </c>
      <c r="G564" s="2" t="s">
        <v>58</v>
      </c>
      <c r="H564" s="4" t="s">
        <v>68</v>
      </c>
      <c r="I564" s="4" t="s">
        <v>99</v>
      </c>
      <c r="J564" s="4" t="s">
        <v>117</v>
      </c>
      <c r="K564" s="6" t="s">
        <v>469</v>
      </c>
      <c r="P564" s="2" t="s">
        <v>829</v>
      </c>
      <c r="Q564" s="5">
        <v>43646</v>
      </c>
    </row>
    <row r="565" spans="1:17" x14ac:dyDescent="0.25">
      <c r="A565" s="10">
        <v>2019</v>
      </c>
      <c r="B565" s="5">
        <v>43556</v>
      </c>
      <c r="C565" s="5">
        <v>43646</v>
      </c>
      <c r="D565" s="4" t="s">
        <v>68</v>
      </c>
      <c r="E565" s="4" t="s">
        <v>84</v>
      </c>
      <c r="F565" s="4" t="s">
        <v>84</v>
      </c>
      <c r="G565" s="2" t="s">
        <v>58</v>
      </c>
      <c r="H565" s="4" t="s">
        <v>68</v>
      </c>
      <c r="I565" s="4" t="s">
        <v>99</v>
      </c>
      <c r="J565" s="4" t="s">
        <v>117</v>
      </c>
      <c r="K565" s="6" t="s">
        <v>470</v>
      </c>
      <c r="P565" s="2" t="s">
        <v>829</v>
      </c>
      <c r="Q565" s="5">
        <v>43646</v>
      </c>
    </row>
    <row r="566" spans="1:17" x14ac:dyDescent="0.25">
      <c r="A566" s="10">
        <v>2019</v>
      </c>
      <c r="B566" s="5">
        <v>43556</v>
      </c>
      <c r="C566" s="5">
        <v>43646</v>
      </c>
      <c r="D566" s="4" t="s">
        <v>68</v>
      </c>
      <c r="E566" s="4" t="s">
        <v>84</v>
      </c>
      <c r="F566" s="4" t="s">
        <v>84</v>
      </c>
      <c r="G566" s="2" t="s">
        <v>58</v>
      </c>
      <c r="H566" s="4" t="s">
        <v>68</v>
      </c>
      <c r="I566" s="4" t="s">
        <v>99</v>
      </c>
      <c r="J566" s="4" t="s">
        <v>117</v>
      </c>
      <c r="K566" s="6" t="s">
        <v>471</v>
      </c>
      <c r="P566" s="2" t="s">
        <v>829</v>
      </c>
      <c r="Q566" s="5">
        <v>43646</v>
      </c>
    </row>
    <row r="567" spans="1:17" x14ac:dyDescent="0.25">
      <c r="A567" s="10">
        <v>2019</v>
      </c>
      <c r="B567" s="5">
        <v>43556</v>
      </c>
      <c r="C567" s="5">
        <v>43646</v>
      </c>
      <c r="D567" s="4" t="s">
        <v>68</v>
      </c>
      <c r="E567" s="4" t="s">
        <v>84</v>
      </c>
      <c r="F567" s="4" t="s">
        <v>84</v>
      </c>
      <c r="G567" s="2" t="s">
        <v>58</v>
      </c>
      <c r="H567" s="4" t="s">
        <v>68</v>
      </c>
      <c r="I567" s="4" t="s">
        <v>99</v>
      </c>
      <c r="J567" s="4" t="s">
        <v>117</v>
      </c>
      <c r="K567" s="6" t="s">
        <v>472</v>
      </c>
      <c r="P567" s="2" t="s">
        <v>829</v>
      </c>
      <c r="Q567" s="5">
        <v>43646</v>
      </c>
    </row>
    <row r="568" spans="1:17" x14ac:dyDescent="0.25">
      <c r="A568" s="10">
        <v>2019</v>
      </c>
      <c r="B568" s="5">
        <v>43556</v>
      </c>
      <c r="C568" s="5">
        <v>43646</v>
      </c>
      <c r="D568" s="4" t="s">
        <v>68</v>
      </c>
      <c r="E568" s="4" t="s">
        <v>84</v>
      </c>
      <c r="F568" s="4" t="s">
        <v>84</v>
      </c>
      <c r="G568" s="2" t="s">
        <v>58</v>
      </c>
      <c r="H568" s="4" t="s">
        <v>68</v>
      </c>
      <c r="I568" s="4" t="s">
        <v>99</v>
      </c>
      <c r="J568" s="4" t="s">
        <v>117</v>
      </c>
      <c r="K568" s="6" t="s">
        <v>473</v>
      </c>
      <c r="P568" s="2" t="s">
        <v>829</v>
      </c>
      <c r="Q568" s="5">
        <v>43646</v>
      </c>
    </row>
    <row r="569" spans="1:17" x14ac:dyDescent="0.25">
      <c r="A569" s="10">
        <v>2019</v>
      </c>
      <c r="B569" s="5">
        <v>43556</v>
      </c>
      <c r="C569" s="5">
        <v>43646</v>
      </c>
      <c r="D569" s="4" t="s">
        <v>68</v>
      </c>
      <c r="E569" s="4" t="s">
        <v>84</v>
      </c>
      <c r="F569" s="4" t="s">
        <v>84</v>
      </c>
      <c r="G569" s="2" t="s">
        <v>58</v>
      </c>
      <c r="H569" s="4" t="s">
        <v>68</v>
      </c>
      <c r="I569" s="4" t="s">
        <v>99</v>
      </c>
      <c r="J569" s="4" t="s">
        <v>117</v>
      </c>
      <c r="K569" s="6" t="s">
        <v>474</v>
      </c>
      <c r="P569" s="2" t="s">
        <v>829</v>
      </c>
      <c r="Q569" s="5">
        <v>43646</v>
      </c>
    </row>
    <row r="570" spans="1:17" x14ac:dyDescent="0.25">
      <c r="A570" s="10">
        <v>2019</v>
      </c>
      <c r="B570" s="5">
        <v>43556</v>
      </c>
      <c r="C570" s="5">
        <v>43646</v>
      </c>
      <c r="D570" s="4" t="s">
        <v>68</v>
      </c>
      <c r="E570" s="4" t="s">
        <v>84</v>
      </c>
      <c r="F570" s="4" t="s">
        <v>84</v>
      </c>
      <c r="G570" s="2" t="s">
        <v>58</v>
      </c>
      <c r="H570" s="4" t="s">
        <v>68</v>
      </c>
      <c r="I570" s="4" t="s">
        <v>99</v>
      </c>
      <c r="J570" s="4" t="s">
        <v>118</v>
      </c>
      <c r="K570" s="6" t="s">
        <v>475</v>
      </c>
      <c r="P570" s="2" t="s">
        <v>829</v>
      </c>
      <c r="Q570" s="5">
        <v>43646</v>
      </c>
    </row>
    <row r="571" spans="1:17" x14ac:dyDescent="0.25">
      <c r="A571" s="10">
        <v>2019</v>
      </c>
      <c r="B571" s="5">
        <v>43556</v>
      </c>
      <c r="C571" s="5">
        <v>43646</v>
      </c>
      <c r="D571" s="4" t="s">
        <v>68</v>
      </c>
      <c r="E571" s="4" t="s">
        <v>84</v>
      </c>
      <c r="F571" s="4" t="s">
        <v>84</v>
      </c>
      <c r="G571" s="2" t="s">
        <v>58</v>
      </c>
      <c r="H571" s="4" t="s">
        <v>68</v>
      </c>
      <c r="I571" s="4" t="s">
        <v>99</v>
      </c>
      <c r="J571" s="4" t="s">
        <v>118</v>
      </c>
      <c r="K571" s="6" t="s">
        <v>476</v>
      </c>
      <c r="P571" s="2" t="s">
        <v>829</v>
      </c>
      <c r="Q571" s="5">
        <v>43646</v>
      </c>
    </row>
    <row r="572" spans="1:17" x14ac:dyDescent="0.25">
      <c r="A572" s="10">
        <v>2019</v>
      </c>
      <c r="B572" s="5">
        <v>43556</v>
      </c>
      <c r="C572" s="5">
        <v>43646</v>
      </c>
      <c r="D572" s="4" t="s">
        <v>68</v>
      </c>
      <c r="E572" s="4" t="s">
        <v>84</v>
      </c>
      <c r="F572" s="4" t="s">
        <v>84</v>
      </c>
      <c r="G572" s="2" t="s">
        <v>58</v>
      </c>
      <c r="H572" s="4" t="s">
        <v>68</v>
      </c>
      <c r="I572" s="4" t="s">
        <v>99</v>
      </c>
      <c r="J572" s="4" t="s">
        <v>118</v>
      </c>
      <c r="K572" s="6" t="s">
        <v>477</v>
      </c>
      <c r="P572" s="2" t="s">
        <v>829</v>
      </c>
      <c r="Q572" s="5">
        <v>43646</v>
      </c>
    </row>
    <row r="573" spans="1:17" x14ac:dyDescent="0.25">
      <c r="A573" s="10">
        <v>2019</v>
      </c>
      <c r="B573" s="5">
        <v>43556</v>
      </c>
      <c r="C573" s="5">
        <v>43646</v>
      </c>
      <c r="D573" s="4" t="s">
        <v>68</v>
      </c>
      <c r="E573" s="4" t="s">
        <v>84</v>
      </c>
      <c r="F573" s="4" t="s">
        <v>84</v>
      </c>
      <c r="G573" s="2" t="s">
        <v>58</v>
      </c>
      <c r="H573" s="4" t="s">
        <v>68</v>
      </c>
      <c r="I573" s="4" t="s">
        <v>99</v>
      </c>
      <c r="J573" s="4" t="s">
        <v>118</v>
      </c>
      <c r="K573" s="6" t="s">
        <v>478</v>
      </c>
      <c r="P573" s="2" t="s">
        <v>829</v>
      </c>
      <c r="Q573" s="5">
        <v>43646</v>
      </c>
    </row>
    <row r="574" spans="1:17" x14ac:dyDescent="0.25">
      <c r="A574" s="10">
        <v>2019</v>
      </c>
      <c r="B574" s="5">
        <v>43556</v>
      </c>
      <c r="C574" s="5">
        <v>43646</v>
      </c>
      <c r="D574" s="4" t="s">
        <v>68</v>
      </c>
      <c r="E574" s="4" t="s">
        <v>84</v>
      </c>
      <c r="F574" s="4" t="s">
        <v>84</v>
      </c>
      <c r="G574" s="2" t="s">
        <v>58</v>
      </c>
      <c r="H574" s="4" t="s">
        <v>68</v>
      </c>
      <c r="I574" s="4" t="s">
        <v>99</v>
      </c>
      <c r="J574" s="4" t="s">
        <v>118</v>
      </c>
      <c r="K574" s="6" t="s">
        <v>479</v>
      </c>
      <c r="P574" s="2" t="s">
        <v>829</v>
      </c>
      <c r="Q574" s="5">
        <v>43646</v>
      </c>
    </row>
    <row r="575" spans="1:17" x14ac:dyDescent="0.25">
      <c r="A575" s="10">
        <v>2019</v>
      </c>
      <c r="B575" s="5">
        <v>43556</v>
      </c>
      <c r="C575" s="5">
        <v>43646</v>
      </c>
      <c r="D575" s="4" t="s">
        <v>68</v>
      </c>
      <c r="E575" s="4" t="s">
        <v>84</v>
      </c>
      <c r="F575" s="4" t="s">
        <v>84</v>
      </c>
      <c r="G575" s="2" t="s">
        <v>58</v>
      </c>
      <c r="H575" s="4" t="s">
        <v>68</v>
      </c>
      <c r="I575" s="4" t="s">
        <v>99</v>
      </c>
      <c r="J575" s="4" t="s">
        <v>118</v>
      </c>
      <c r="K575" s="6" t="s">
        <v>480</v>
      </c>
      <c r="P575" s="2" t="s">
        <v>829</v>
      </c>
      <c r="Q575" s="5">
        <v>43646</v>
      </c>
    </row>
    <row r="576" spans="1:17" x14ac:dyDescent="0.25">
      <c r="A576" s="10">
        <v>2019</v>
      </c>
      <c r="B576" s="5">
        <v>43556</v>
      </c>
      <c r="C576" s="5">
        <v>43646</v>
      </c>
      <c r="D576" s="4" t="s">
        <v>68</v>
      </c>
      <c r="E576" s="4" t="s">
        <v>84</v>
      </c>
      <c r="F576" s="4" t="s">
        <v>84</v>
      </c>
      <c r="G576" s="2" t="s">
        <v>58</v>
      </c>
      <c r="H576" s="4" t="s">
        <v>68</v>
      </c>
      <c r="I576" s="4" t="s">
        <v>99</v>
      </c>
      <c r="J576" s="4" t="s">
        <v>118</v>
      </c>
      <c r="K576" s="6" t="s">
        <v>481</v>
      </c>
      <c r="P576" s="2" t="s">
        <v>829</v>
      </c>
      <c r="Q576" s="5">
        <v>43646</v>
      </c>
    </row>
    <row r="577" spans="1:17" x14ac:dyDescent="0.25">
      <c r="A577" s="10">
        <v>2019</v>
      </c>
      <c r="B577" s="5">
        <v>43556</v>
      </c>
      <c r="C577" s="5">
        <v>43646</v>
      </c>
      <c r="D577" s="4" t="s">
        <v>68</v>
      </c>
      <c r="E577" s="4" t="s">
        <v>84</v>
      </c>
      <c r="F577" s="4" t="s">
        <v>84</v>
      </c>
      <c r="G577" s="2" t="s">
        <v>58</v>
      </c>
      <c r="H577" s="4" t="s">
        <v>68</v>
      </c>
      <c r="I577" s="4" t="s">
        <v>99</v>
      </c>
      <c r="J577" s="4" t="s">
        <v>118</v>
      </c>
      <c r="K577" s="6" t="s">
        <v>482</v>
      </c>
      <c r="P577" s="2" t="s">
        <v>829</v>
      </c>
      <c r="Q577" s="5">
        <v>43646</v>
      </c>
    </row>
    <row r="578" spans="1:17" x14ac:dyDescent="0.25">
      <c r="A578" s="10">
        <v>2019</v>
      </c>
      <c r="B578" s="5">
        <v>43556</v>
      </c>
      <c r="C578" s="5">
        <v>43646</v>
      </c>
      <c r="D578" s="4" t="s">
        <v>68</v>
      </c>
      <c r="E578" s="4" t="s">
        <v>84</v>
      </c>
      <c r="F578" s="4" t="s">
        <v>84</v>
      </c>
      <c r="G578" s="2" t="s">
        <v>58</v>
      </c>
      <c r="H578" s="4" t="s">
        <v>68</v>
      </c>
      <c r="I578" s="4" t="s">
        <v>99</v>
      </c>
      <c r="J578" s="4" t="s">
        <v>118</v>
      </c>
      <c r="K578" s="6" t="s">
        <v>483</v>
      </c>
      <c r="P578" s="2" t="s">
        <v>829</v>
      </c>
      <c r="Q578" s="5">
        <v>43646</v>
      </c>
    </row>
    <row r="579" spans="1:17" x14ac:dyDescent="0.25">
      <c r="A579" s="10">
        <v>2019</v>
      </c>
      <c r="B579" s="5">
        <v>43556</v>
      </c>
      <c r="C579" s="5">
        <v>43646</v>
      </c>
      <c r="D579" s="4" t="s">
        <v>68</v>
      </c>
      <c r="E579" s="4" t="s">
        <v>84</v>
      </c>
      <c r="F579" s="4" t="s">
        <v>84</v>
      </c>
      <c r="G579" s="2" t="s">
        <v>58</v>
      </c>
      <c r="H579" s="4" t="s">
        <v>68</v>
      </c>
      <c r="I579" s="4" t="s">
        <v>99</v>
      </c>
      <c r="J579" s="4" t="s">
        <v>118</v>
      </c>
      <c r="K579" s="6" t="s">
        <v>484</v>
      </c>
      <c r="P579" s="2" t="s">
        <v>829</v>
      </c>
      <c r="Q579" s="5">
        <v>43646</v>
      </c>
    </row>
    <row r="580" spans="1:17" x14ac:dyDescent="0.25">
      <c r="A580" s="10">
        <v>2019</v>
      </c>
      <c r="B580" s="5">
        <v>43556</v>
      </c>
      <c r="C580" s="5">
        <v>43646</v>
      </c>
      <c r="D580" s="4" t="s">
        <v>68</v>
      </c>
      <c r="E580" s="4" t="s">
        <v>84</v>
      </c>
      <c r="F580" s="4" t="s">
        <v>84</v>
      </c>
      <c r="G580" s="2" t="s">
        <v>58</v>
      </c>
      <c r="H580" s="4" t="s">
        <v>68</v>
      </c>
      <c r="I580" s="4" t="s">
        <v>99</v>
      </c>
      <c r="J580" s="4" t="s">
        <v>118</v>
      </c>
      <c r="K580" s="6" t="s">
        <v>485</v>
      </c>
      <c r="P580" s="2" t="s">
        <v>829</v>
      </c>
      <c r="Q580" s="5">
        <v>43646</v>
      </c>
    </row>
    <row r="581" spans="1:17" x14ac:dyDescent="0.25">
      <c r="A581" s="10">
        <v>2019</v>
      </c>
      <c r="B581" s="5">
        <v>43556</v>
      </c>
      <c r="C581" s="5">
        <v>43646</v>
      </c>
      <c r="D581" s="4" t="s">
        <v>68</v>
      </c>
      <c r="E581" s="4" t="s">
        <v>84</v>
      </c>
      <c r="F581" s="4" t="s">
        <v>84</v>
      </c>
      <c r="G581" s="2" t="s">
        <v>58</v>
      </c>
      <c r="H581" s="4" t="s">
        <v>68</v>
      </c>
      <c r="I581" s="4" t="s">
        <v>99</v>
      </c>
      <c r="J581" s="4" t="s">
        <v>118</v>
      </c>
      <c r="K581" s="6" t="s">
        <v>486</v>
      </c>
      <c r="P581" s="2" t="s">
        <v>829</v>
      </c>
      <c r="Q581" s="5">
        <v>43646</v>
      </c>
    </row>
    <row r="582" spans="1:17" x14ac:dyDescent="0.25">
      <c r="A582" s="10">
        <v>2019</v>
      </c>
      <c r="B582" s="5">
        <v>43556</v>
      </c>
      <c r="C582" s="5">
        <v>43646</v>
      </c>
      <c r="D582" s="4" t="s">
        <v>68</v>
      </c>
      <c r="E582" s="4" t="s">
        <v>84</v>
      </c>
      <c r="F582" s="4" t="s">
        <v>84</v>
      </c>
      <c r="G582" s="2" t="s">
        <v>58</v>
      </c>
      <c r="H582" s="4" t="s">
        <v>68</v>
      </c>
      <c r="I582" s="4" t="s">
        <v>99</v>
      </c>
      <c r="J582" s="6" t="s">
        <v>122</v>
      </c>
      <c r="K582" s="6" t="s">
        <v>592</v>
      </c>
      <c r="P582" s="2" t="s">
        <v>829</v>
      </c>
      <c r="Q582" s="5">
        <v>43646</v>
      </c>
    </row>
    <row r="583" spans="1:17" x14ac:dyDescent="0.25">
      <c r="A583" s="10">
        <v>2019</v>
      </c>
      <c r="B583" s="5">
        <v>43556</v>
      </c>
      <c r="C583" s="5">
        <v>43646</v>
      </c>
      <c r="D583" s="4" t="s">
        <v>68</v>
      </c>
      <c r="E583" s="4" t="s">
        <v>84</v>
      </c>
      <c r="F583" s="4" t="s">
        <v>84</v>
      </c>
      <c r="G583" s="2" t="s">
        <v>58</v>
      </c>
      <c r="H583" s="4" t="s">
        <v>68</v>
      </c>
      <c r="I583" s="4" t="s">
        <v>99</v>
      </c>
      <c r="J583" s="6" t="s">
        <v>122</v>
      </c>
      <c r="K583" s="6" t="s">
        <v>593</v>
      </c>
      <c r="P583" s="2" t="s">
        <v>829</v>
      </c>
      <c r="Q583" s="5">
        <v>43646</v>
      </c>
    </row>
    <row r="584" spans="1:17" x14ac:dyDescent="0.25">
      <c r="A584" s="10">
        <v>2019</v>
      </c>
      <c r="B584" s="5">
        <v>43556</v>
      </c>
      <c r="C584" s="5">
        <v>43646</v>
      </c>
      <c r="D584" s="4" t="s">
        <v>68</v>
      </c>
      <c r="E584" s="4" t="s">
        <v>84</v>
      </c>
      <c r="F584" s="4" t="s">
        <v>84</v>
      </c>
      <c r="G584" s="2" t="s">
        <v>58</v>
      </c>
      <c r="H584" s="4" t="s">
        <v>68</v>
      </c>
      <c r="I584" s="4" t="s">
        <v>99</v>
      </c>
      <c r="J584" s="6" t="s">
        <v>122</v>
      </c>
      <c r="K584" s="6" t="s">
        <v>594</v>
      </c>
      <c r="P584" s="2" t="s">
        <v>829</v>
      </c>
      <c r="Q584" s="5">
        <v>43646</v>
      </c>
    </row>
    <row r="585" spans="1:17" x14ac:dyDescent="0.25">
      <c r="A585" s="10">
        <v>2019</v>
      </c>
      <c r="B585" s="5">
        <v>43556</v>
      </c>
      <c r="C585" s="5">
        <v>43646</v>
      </c>
      <c r="D585" s="4" t="s">
        <v>68</v>
      </c>
      <c r="E585" s="4" t="s">
        <v>84</v>
      </c>
      <c r="F585" s="4" t="s">
        <v>84</v>
      </c>
      <c r="G585" s="2" t="s">
        <v>58</v>
      </c>
      <c r="H585" s="4" t="s">
        <v>68</v>
      </c>
      <c r="I585" s="4" t="s">
        <v>99</v>
      </c>
      <c r="J585" s="6" t="s">
        <v>122</v>
      </c>
      <c r="K585" s="6" t="s">
        <v>595</v>
      </c>
      <c r="P585" s="2" t="s">
        <v>829</v>
      </c>
      <c r="Q585" s="5">
        <v>43646</v>
      </c>
    </row>
    <row r="586" spans="1:17" x14ac:dyDescent="0.25">
      <c r="A586" s="10">
        <v>2019</v>
      </c>
      <c r="B586" s="5">
        <v>43556</v>
      </c>
      <c r="C586" s="5">
        <v>43646</v>
      </c>
      <c r="D586" s="4" t="s">
        <v>68</v>
      </c>
      <c r="E586" s="4" t="s">
        <v>84</v>
      </c>
      <c r="F586" s="4" t="s">
        <v>84</v>
      </c>
      <c r="G586" s="2" t="s">
        <v>58</v>
      </c>
      <c r="H586" s="4" t="s">
        <v>68</v>
      </c>
      <c r="I586" s="4" t="s">
        <v>99</v>
      </c>
      <c r="J586" s="6" t="s">
        <v>122</v>
      </c>
      <c r="K586" s="6" t="s">
        <v>596</v>
      </c>
      <c r="P586" s="2" t="s">
        <v>829</v>
      </c>
      <c r="Q586" s="5">
        <v>43646</v>
      </c>
    </row>
    <row r="587" spans="1:17" x14ac:dyDescent="0.25">
      <c r="A587" s="10">
        <v>2019</v>
      </c>
      <c r="B587" s="5">
        <v>43556</v>
      </c>
      <c r="C587" s="5">
        <v>43646</v>
      </c>
      <c r="D587" s="4" t="s">
        <v>68</v>
      </c>
      <c r="E587" s="4" t="s">
        <v>84</v>
      </c>
      <c r="F587" s="4" t="s">
        <v>84</v>
      </c>
      <c r="G587" s="2" t="s">
        <v>58</v>
      </c>
      <c r="H587" s="4" t="s">
        <v>68</v>
      </c>
      <c r="I587" s="4" t="s">
        <v>99</v>
      </c>
      <c r="J587" s="6" t="s">
        <v>122</v>
      </c>
      <c r="K587" s="6" t="s">
        <v>597</v>
      </c>
      <c r="P587" s="2" t="s">
        <v>829</v>
      </c>
      <c r="Q587" s="5">
        <v>43646</v>
      </c>
    </row>
    <row r="588" spans="1:17" x14ac:dyDescent="0.25">
      <c r="A588" s="10">
        <v>2019</v>
      </c>
      <c r="B588" s="5">
        <v>43556</v>
      </c>
      <c r="C588" s="5">
        <v>43646</v>
      </c>
      <c r="D588" s="4" t="s">
        <v>68</v>
      </c>
      <c r="E588" s="4" t="s">
        <v>84</v>
      </c>
      <c r="F588" s="4" t="s">
        <v>84</v>
      </c>
      <c r="G588" s="2" t="s">
        <v>58</v>
      </c>
      <c r="H588" s="4" t="s">
        <v>68</v>
      </c>
      <c r="I588" s="4" t="s">
        <v>99</v>
      </c>
      <c r="J588" s="6" t="s">
        <v>122</v>
      </c>
      <c r="K588" s="6" t="s">
        <v>598</v>
      </c>
      <c r="P588" s="2" t="s">
        <v>829</v>
      </c>
      <c r="Q588" s="5">
        <v>43646</v>
      </c>
    </row>
    <row r="589" spans="1:17" x14ac:dyDescent="0.25">
      <c r="A589" s="10">
        <v>2019</v>
      </c>
      <c r="B589" s="5">
        <v>43556</v>
      </c>
      <c r="C589" s="5">
        <v>43646</v>
      </c>
      <c r="D589" s="4" t="s">
        <v>68</v>
      </c>
      <c r="E589" s="4" t="s">
        <v>84</v>
      </c>
      <c r="F589" s="4" t="s">
        <v>84</v>
      </c>
      <c r="G589" s="2" t="s">
        <v>58</v>
      </c>
      <c r="H589" s="4" t="s">
        <v>68</v>
      </c>
      <c r="I589" s="4" t="s">
        <v>99</v>
      </c>
      <c r="J589" s="6" t="s">
        <v>122</v>
      </c>
      <c r="K589" s="6" t="s">
        <v>599</v>
      </c>
      <c r="P589" s="2" t="s">
        <v>829</v>
      </c>
      <c r="Q589" s="5">
        <v>43646</v>
      </c>
    </row>
    <row r="590" spans="1:17" x14ac:dyDescent="0.25">
      <c r="A590" s="10">
        <v>2019</v>
      </c>
      <c r="B590" s="5">
        <v>43556</v>
      </c>
      <c r="C590" s="5">
        <v>43646</v>
      </c>
      <c r="D590" s="4" t="s">
        <v>68</v>
      </c>
      <c r="E590" s="4" t="s">
        <v>84</v>
      </c>
      <c r="F590" s="4" t="s">
        <v>84</v>
      </c>
      <c r="G590" s="2" t="s">
        <v>58</v>
      </c>
      <c r="H590" s="4" t="s">
        <v>68</v>
      </c>
      <c r="I590" s="4" t="s">
        <v>99</v>
      </c>
      <c r="J590" s="6" t="s">
        <v>122</v>
      </c>
      <c r="K590" s="6" t="s">
        <v>600</v>
      </c>
      <c r="P590" s="2" t="s">
        <v>829</v>
      </c>
      <c r="Q590" s="5">
        <v>43646</v>
      </c>
    </row>
    <row r="591" spans="1:17" x14ac:dyDescent="0.25">
      <c r="A591" s="10">
        <v>2019</v>
      </c>
      <c r="B591" s="5">
        <v>43556</v>
      </c>
      <c r="C591" s="5">
        <v>43646</v>
      </c>
      <c r="D591" s="4" t="s">
        <v>68</v>
      </c>
      <c r="E591" s="4" t="s">
        <v>84</v>
      </c>
      <c r="F591" s="4" t="s">
        <v>84</v>
      </c>
      <c r="G591" s="2" t="s">
        <v>58</v>
      </c>
      <c r="H591" s="4" t="s">
        <v>68</v>
      </c>
      <c r="I591" s="4" t="s">
        <v>99</v>
      </c>
      <c r="J591" s="6" t="s">
        <v>122</v>
      </c>
      <c r="K591" s="6" t="s">
        <v>601</v>
      </c>
      <c r="P591" s="2" t="s">
        <v>829</v>
      </c>
      <c r="Q591" s="5">
        <v>43646</v>
      </c>
    </row>
    <row r="592" spans="1:17" x14ac:dyDescent="0.25">
      <c r="A592" s="10">
        <v>2019</v>
      </c>
      <c r="B592" s="5">
        <v>43556</v>
      </c>
      <c r="C592" s="5">
        <v>43646</v>
      </c>
      <c r="D592" s="4" t="s">
        <v>68</v>
      </c>
      <c r="E592" s="4" t="s">
        <v>84</v>
      </c>
      <c r="F592" s="4" t="s">
        <v>84</v>
      </c>
      <c r="G592" s="2" t="s">
        <v>58</v>
      </c>
      <c r="H592" s="4" t="s">
        <v>68</v>
      </c>
      <c r="I592" s="4" t="s">
        <v>99</v>
      </c>
      <c r="J592" s="6" t="s">
        <v>122</v>
      </c>
      <c r="K592" s="6" t="s">
        <v>602</v>
      </c>
      <c r="P592" s="2" t="s">
        <v>829</v>
      </c>
      <c r="Q592" s="5">
        <v>43646</v>
      </c>
    </row>
    <row r="593" spans="1:17" x14ac:dyDescent="0.25">
      <c r="A593" s="10">
        <v>2019</v>
      </c>
      <c r="B593" s="5">
        <v>43556</v>
      </c>
      <c r="C593" s="5">
        <v>43646</v>
      </c>
      <c r="D593" s="4" t="s">
        <v>68</v>
      </c>
      <c r="E593" s="4" t="s">
        <v>84</v>
      </c>
      <c r="F593" s="4" t="s">
        <v>84</v>
      </c>
      <c r="G593" s="2" t="s">
        <v>58</v>
      </c>
      <c r="H593" s="4" t="s">
        <v>68</v>
      </c>
      <c r="I593" s="4" t="s">
        <v>99</v>
      </c>
      <c r="J593" s="6" t="s">
        <v>122</v>
      </c>
      <c r="K593" s="6" t="s">
        <v>603</v>
      </c>
      <c r="P593" s="2" t="s">
        <v>829</v>
      </c>
      <c r="Q593" s="5">
        <v>43646</v>
      </c>
    </row>
    <row r="594" spans="1:17" x14ac:dyDescent="0.25">
      <c r="A594" s="10">
        <v>2019</v>
      </c>
      <c r="B594" s="5">
        <v>43556</v>
      </c>
      <c r="C594" s="5">
        <v>43646</v>
      </c>
      <c r="D594" s="4" t="s">
        <v>68</v>
      </c>
      <c r="E594" s="4" t="s">
        <v>84</v>
      </c>
      <c r="F594" s="4" t="s">
        <v>84</v>
      </c>
      <c r="G594" s="2" t="s">
        <v>58</v>
      </c>
      <c r="H594" s="4" t="s">
        <v>68</v>
      </c>
      <c r="I594" s="4" t="s">
        <v>99</v>
      </c>
      <c r="J594" s="6" t="s">
        <v>122</v>
      </c>
      <c r="K594" s="6" t="s">
        <v>604</v>
      </c>
      <c r="P594" s="2" t="s">
        <v>829</v>
      </c>
      <c r="Q594" s="5">
        <v>43646</v>
      </c>
    </row>
    <row r="595" spans="1:17" x14ac:dyDescent="0.25">
      <c r="A595" s="10">
        <v>2019</v>
      </c>
      <c r="B595" s="5">
        <v>43556</v>
      </c>
      <c r="C595" s="5">
        <v>43646</v>
      </c>
      <c r="D595" s="4" t="s">
        <v>68</v>
      </c>
      <c r="E595" s="4" t="s">
        <v>84</v>
      </c>
      <c r="F595" s="4" t="s">
        <v>84</v>
      </c>
      <c r="G595" s="2" t="s">
        <v>58</v>
      </c>
      <c r="H595" s="4" t="s">
        <v>68</v>
      </c>
      <c r="I595" s="4" t="s">
        <v>99</v>
      </c>
      <c r="J595" s="6" t="s">
        <v>122</v>
      </c>
      <c r="K595" s="6" t="s">
        <v>605</v>
      </c>
      <c r="P595" s="2" t="s">
        <v>829</v>
      </c>
      <c r="Q595" s="5">
        <v>43646</v>
      </c>
    </row>
    <row r="596" spans="1:17" x14ac:dyDescent="0.25">
      <c r="A596" s="10">
        <v>2019</v>
      </c>
      <c r="B596" s="5">
        <v>43556</v>
      </c>
      <c r="C596" s="5">
        <v>43646</v>
      </c>
      <c r="D596" s="4" t="s">
        <v>68</v>
      </c>
      <c r="E596" s="4" t="s">
        <v>84</v>
      </c>
      <c r="F596" s="4" t="s">
        <v>84</v>
      </c>
      <c r="G596" s="2" t="s">
        <v>58</v>
      </c>
      <c r="H596" s="4" t="s">
        <v>68</v>
      </c>
      <c r="I596" s="4" t="s">
        <v>99</v>
      </c>
      <c r="J596" s="6" t="s">
        <v>122</v>
      </c>
      <c r="K596" s="6" t="s">
        <v>606</v>
      </c>
      <c r="P596" s="2" t="s">
        <v>829</v>
      </c>
      <c r="Q596" s="5">
        <v>43646</v>
      </c>
    </row>
    <row r="597" spans="1:17" x14ac:dyDescent="0.25">
      <c r="A597" s="10">
        <v>2019</v>
      </c>
      <c r="B597" s="5">
        <v>43556</v>
      </c>
      <c r="C597" s="5">
        <v>43646</v>
      </c>
      <c r="D597" s="4" t="s">
        <v>68</v>
      </c>
      <c r="E597" s="4" t="s">
        <v>84</v>
      </c>
      <c r="F597" s="4" t="s">
        <v>84</v>
      </c>
      <c r="G597" s="2" t="s">
        <v>58</v>
      </c>
      <c r="H597" s="4" t="s">
        <v>68</v>
      </c>
      <c r="I597" s="4" t="s">
        <v>99</v>
      </c>
      <c r="J597" s="6" t="s">
        <v>122</v>
      </c>
      <c r="K597" s="6" t="s">
        <v>607</v>
      </c>
      <c r="P597" s="2" t="s">
        <v>829</v>
      </c>
      <c r="Q597" s="5">
        <v>43646</v>
      </c>
    </row>
    <row r="598" spans="1:17" x14ac:dyDescent="0.25">
      <c r="A598" s="10">
        <v>2019</v>
      </c>
      <c r="B598" s="5">
        <v>43556</v>
      </c>
      <c r="C598" s="5">
        <v>43646</v>
      </c>
      <c r="D598" s="4" t="s">
        <v>68</v>
      </c>
      <c r="E598" s="4" t="s">
        <v>84</v>
      </c>
      <c r="F598" s="4" t="s">
        <v>84</v>
      </c>
      <c r="G598" s="2" t="s">
        <v>58</v>
      </c>
      <c r="H598" s="4" t="s">
        <v>68</v>
      </c>
      <c r="I598" s="4" t="s">
        <v>99</v>
      </c>
      <c r="J598" s="6" t="s">
        <v>122</v>
      </c>
      <c r="K598" s="6" t="s">
        <v>608</v>
      </c>
      <c r="P598" s="2" t="s">
        <v>829</v>
      </c>
      <c r="Q598" s="5">
        <v>43646</v>
      </c>
    </row>
    <row r="599" spans="1:17" x14ac:dyDescent="0.25">
      <c r="A599" s="10">
        <v>2019</v>
      </c>
      <c r="B599" s="5">
        <v>43556</v>
      </c>
      <c r="C599" s="5">
        <v>43646</v>
      </c>
      <c r="D599" s="4" t="s">
        <v>68</v>
      </c>
      <c r="E599" s="4" t="s">
        <v>84</v>
      </c>
      <c r="F599" s="4" t="s">
        <v>84</v>
      </c>
      <c r="G599" s="2" t="s">
        <v>58</v>
      </c>
      <c r="H599" s="4" t="s">
        <v>68</v>
      </c>
      <c r="I599" s="4" t="s">
        <v>99</v>
      </c>
      <c r="J599" s="6" t="s">
        <v>122</v>
      </c>
      <c r="K599" s="6" t="s">
        <v>609</v>
      </c>
      <c r="P599" s="2" t="s">
        <v>829</v>
      </c>
      <c r="Q599" s="5">
        <v>43646</v>
      </c>
    </row>
    <row r="600" spans="1:17" x14ac:dyDescent="0.25">
      <c r="A600" s="10">
        <v>2019</v>
      </c>
      <c r="B600" s="5">
        <v>43556</v>
      </c>
      <c r="C600" s="5">
        <v>43646</v>
      </c>
      <c r="D600" s="4" t="s">
        <v>68</v>
      </c>
      <c r="E600" s="4" t="s">
        <v>84</v>
      </c>
      <c r="F600" s="4" t="s">
        <v>84</v>
      </c>
      <c r="G600" s="2" t="s">
        <v>58</v>
      </c>
      <c r="H600" s="4" t="s">
        <v>68</v>
      </c>
      <c r="I600" s="4" t="s">
        <v>99</v>
      </c>
      <c r="J600" s="6" t="s">
        <v>122</v>
      </c>
      <c r="K600" s="6" t="s">
        <v>610</v>
      </c>
      <c r="P600" s="2" t="s">
        <v>829</v>
      </c>
      <c r="Q600" s="5">
        <v>43646</v>
      </c>
    </row>
    <row r="601" spans="1:17" x14ac:dyDescent="0.25">
      <c r="A601" s="10">
        <v>2019</v>
      </c>
      <c r="B601" s="5">
        <v>43556</v>
      </c>
      <c r="C601" s="5">
        <v>43646</v>
      </c>
      <c r="D601" s="4" t="s">
        <v>68</v>
      </c>
      <c r="E601" s="4" t="s">
        <v>84</v>
      </c>
      <c r="F601" s="4" t="s">
        <v>84</v>
      </c>
      <c r="G601" s="2" t="s">
        <v>58</v>
      </c>
      <c r="H601" s="4" t="s">
        <v>68</v>
      </c>
      <c r="I601" s="4" t="s">
        <v>99</v>
      </c>
      <c r="J601" s="6" t="s">
        <v>112</v>
      </c>
      <c r="K601" s="6" t="s">
        <v>531</v>
      </c>
      <c r="P601" s="2" t="s">
        <v>829</v>
      </c>
      <c r="Q601" s="5">
        <v>43646</v>
      </c>
    </row>
    <row r="602" spans="1:17" x14ac:dyDescent="0.25">
      <c r="A602" s="10">
        <v>2019</v>
      </c>
      <c r="B602" s="5">
        <v>43556</v>
      </c>
      <c r="C602" s="5">
        <v>43646</v>
      </c>
      <c r="D602" s="4" t="s">
        <v>68</v>
      </c>
      <c r="E602" s="4" t="s">
        <v>84</v>
      </c>
      <c r="F602" s="4" t="s">
        <v>84</v>
      </c>
      <c r="G602" s="2" t="s">
        <v>58</v>
      </c>
      <c r="H602" s="4" t="s">
        <v>68</v>
      </c>
      <c r="I602" s="4" t="s">
        <v>99</v>
      </c>
      <c r="J602" s="6" t="s">
        <v>112</v>
      </c>
      <c r="K602" s="6" t="s">
        <v>532</v>
      </c>
      <c r="P602" s="2" t="s">
        <v>829</v>
      </c>
      <c r="Q602" s="5">
        <v>43646</v>
      </c>
    </row>
    <row r="603" spans="1:17" x14ac:dyDescent="0.25">
      <c r="A603" s="10">
        <v>2019</v>
      </c>
      <c r="B603" s="5">
        <v>43556</v>
      </c>
      <c r="C603" s="5">
        <v>43646</v>
      </c>
      <c r="D603" s="4" t="s">
        <v>68</v>
      </c>
      <c r="E603" s="4" t="s">
        <v>84</v>
      </c>
      <c r="F603" s="4" t="s">
        <v>84</v>
      </c>
      <c r="G603" s="2" t="s">
        <v>58</v>
      </c>
      <c r="H603" s="4" t="s">
        <v>68</v>
      </c>
      <c r="I603" s="4" t="s">
        <v>99</v>
      </c>
      <c r="J603" s="6" t="s">
        <v>112</v>
      </c>
      <c r="K603" s="6" t="s">
        <v>533</v>
      </c>
      <c r="P603" s="2" t="s">
        <v>829</v>
      </c>
      <c r="Q603" s="5">
        <v>43646</v>
      </c>
    </row>
    <row r="604" spans="1:17" x14ac:dyDescent="0.25">
      <c r="A604" s="10">
        <v>2019</v>
      </c>
      <c r="B604" s="5">
        <v>43556</v>
      </c>
      <c r="C604" s="5">
        <v>43646</v>
      </c>
      <c r="D604" s="4" t="s">
        <v>68</v>
      </c>
      <c r="E604" s="4" t="s">
        <v>84</v>
      </c>
      <c r="F604" s="4" t="s">
        <v>84</v>
      </c>
      <c r="G604" s="2" t="s">
        <v>58</v>
      </c>
      <c r="H604" s="4" t="s">
        <v>68</v>
      </c>
      <c r="I604" s="4" t="s">
        <v>99</v>
      </c>
      <c r="J604" s="6" t="s">
        <v>112</v>
      </c>
      <c r="K604" s="6" t="s">
        <v>534</v>
      </c>
      <c r="P604" s="2" t="s">
        <v>829</v>
      </c>
      <c r="Q604" s="5">
        <v>43646</v>
      </c>
    </row>
    <row r="605" spans="1:17" x14ac:dyDescent="0.25">
      <c r="A605" s="10">
        <v>2019</v>
      </c>
      <c r="B605" s="5">
        <v>43556</v>
      </c>
      <c r="C605" s="5">
        <v>43646</v>
      </c>
      <c r="D605" s="4" t="s">
        <v>68</v>
      </c>
      <c r="E605" s="4" t="s">
        <v>84</v>
      </c>
      <c r="F605" s="4" t="s">
        <v>84</v>
      </c>
      <c r="G605" s="2" t="s">
        <v>58</v>
      </c>
      <c r="H605" s="4" t="s">
        <v>68</v>
      </c>
      <c r="I605" s="4" t="s">
        <v>99</v>
      </c>
      <c r="J605" s="6" t="s">
        <v>112</v>
      </c>
      <c r="K605" s="6" t="s">
        <v>535</v>
      </c>
      <c r="P605" s="2" t="s">
        <v>829</v>
      </c>
      <c r="Q605" s="5">
        <v>43646</v>
      </c>
    </row>
    <row r="606" spans="1:17" x14ac:dyDescent="0.25">
      <c r="A606" s="10">
        <v>2019</v>
      </c>
      <c r="B606" s="5">
        <v>43556</v>
      </c>
      <c r="C606" s="5">
        <v>43646</v>
      </c>
      <c r="D606" s="4" t="s">
        <v>68</v>
      </c>
      <c r="E606" s="4" t="s">
        <v>84</v>
      </c>
      <c r="F606" s="4" t="s">
        <v>84</v>
      </c>
      <c r="G606" s="2" t="s">
        <v>58</v>
      </c>
      <c r="H606" s="4" t="s">
        <v>68</v>
      </c>
      <c r="I606" s="4" t="s">
        <v>99</v>
      </c>
      <c r="J606" s="6" t="s">
        <v>112</v>
      </c>
      <c r="K606" s="6" t="s">
        <v>536</v>
      </c>
      <c r="P606" s="2" t="s">
        <v>829</v>
      </c>
      <c r="Q606" s="5">
        <v>43646</v>
      </c>
    </row>
    <row r="607" spans="1:17" x14ac:dyDescent="0.25">
      <c r="A607" s="10">
        <v>2019</v>
      </c>
      <c r="B607" s="5">
        <v>43556</v>
      </c>
      <c r="C607" s="5">
        <v>43646</v>
      </c>
      <c r="D607" s="4" t="s">
        <v>69</v>
      </c>
      <c r="E607" s="4" t="s">
        <v>85</v>
      </c>
      <c r="F607" s="4" t="s">
        <v>85</v>
      </c>
      <c r="G607" s="2" t="s">
        <v>58</v>
      </c>
      <c r="H607" s="4" t="s">
        <v>69</v>
      </c>
      <c r="I607" s="4" t="s">
        <v>99</v>
      </c>
      <c r="J607" s="4" t="s">
        <v>117</v>
      </c>
      <c r="K607" s="4" t="s">
        <v>454</v>
      </c>
      <c r="P607" s="2" t="s">
        <v>829</v>
      </c>
      <c r="Q607" s="5">
        <v>43646</v>
      </c>
    </row>
    <row r="608" spans="1:17" x14ac:dyDescent="0.25">
      <c r="A608" s="10">
        <v>2019</v>
      </c>
      <c r="B608" s="5">
        <v>43556</v>
      </c>
      <c r="C608" s="5">
        <v>43646</v>
      </c>
      <c r="D608" s="4" t="s">
        <v>69</v>
      </c>
      <c r="E608" s="4" t="s">
        <v>85</v>
      </c>
      <c r="F608" s="4" t="s">
        <v>85</v>
      </c>
      <c r="G608" s="2" t="s">
        <v>58</v>
      </c>
      <c r="H608" s="4" t="s">
        <v>69</v>
      </c>
      <c r="I608" s="4" t="s">
        <v>99</v>
      </c>
      <c r="J608" s="4" t="s">
        <v>117</v>
      </c>
      <c r="K608" s="6" t="s">
        <v>455</v>
      </c>
      <c r="P608" s="2" t="s">
        <v>829</v>
      </c>
      <c r="Q608" s="5">
        <v>43646</v>
      </c>
    </row>
    <row r="609" spans="1:17" x14ac:dyDescent="0.25">
      <c r="A609" s="10">
        <v>2019</v>
      </c>
      <c r="B609" s="5">
        <v>43556</v>
      </c>
      <c r="C609" s="5">
        <v>43646</v>
      </c>
      <c r="D609" s="4" t="s">
        <v>69</v>
      </c>
      <c r="E609" s="4" t="s">
        <v>85</v>
      </c>
      <c r="F609" s="4" t="s">
        <v>85</v>
      </c>
      <c r="G609" s="2" t="s">
        <v>58</v>
      </c>
      <c r="H609" s="4" t="s">
        <v>69</v>
      </c>
      <c r="I609" s="4" t="s">
        <v>99</v>
      </c>
      <c r="J609" s="4" t="s">
        <v>117</v>
      </c>
      <c r="K609" s="6" t="s">
        <v>456</v>
      </c>
      <c r="P609" s="2" t="s">
        <v>829</v>
      </c>
      <c r="Q609" s="5">
        <v>43646</v>
      </c>
    </row>
    <row r="610" spans="1:17" x14ac:dyDescent="0.25">
      <c r="A610" s="10">
        <v>2019</v>
      </c>
      <c r="B610" s="5">
        <v>43556</v>
      </c>
      <c r="C610" s="5">
        <v>43646</v>
      </c>
      <c r="D610" s="4" t="s">
        <v>69</v>
      </c>
      <c r="E610" s="4" t="s">
        <v>85</v>
      </c>
      <c r="F610" s="4" t="s">
        <v>85</v>
      </c>
      <c r="G610" s="2" t="s">
        <v>58</v>
      </c>
      <c r="H610" s="4" t="s">
        <v>69</v>
      </c>
      <c r="I610" s="4" t="s">
        <v>99</v>
      </c>
      <c r="J610" s="4" t="s">
        <v>117</v>
      </c>
      <c r="K610" s="6" t="s">
        <v>457</v>
      </c>
      <c r="P610" s="2" t="s">
        <v>829</v>
      </c>
      <c r="Q610" s="5">
        <v>43646</v>
      </c>
    </row>
    <row r="611" spans="1:17" x14ac:dyDescent="0.25">
      <c r="A611" s="10">
        <v>2019</v>
      </c>
      <c r="B611" s="5">
        <v>43556</v>
      </c>
      <c r="C611" s="5">
        <v>43646</v>
      </c>
      <c r="D611" s="4" t="s">
        <v>69</v>
      </c>
      <c r="E611" s="4" t="s">
        <v>85</v>
      </c>
      <c r="F611" s="4" t="s">
        <v>85</v>
      </c>
      <c r="G611" s="2" t="s">
        <v>58</v>
      </c>
      <c r="H611" s="4" t="s">
        <v>69</v>
      </c>
      <c r="I611" s="4" t="s">
        <v>99</v>
      </c>
      <c r="J611" s="4" t="s">
        <v>117</v>
      </c>
      <c r="K611" s="6" t="s">
        <v>458</v>
      </c>
      <c r="P611" s="2" t="s">
        <v>829</v>
      </c>
      <c r="Q611" s="5">
        <v>43646</v>
      </c>
    </row>
    <row r="612" spans="1:17" x14ac:dyDescent="0.25">
      <c r="A612" s="10">
        <v>2019</v>
      </c>
      <c r="B612" s="5">
        <v>43556</v>
      </c>
      <c r="C612" s="5">
        <v>43646</v>
      </c>
      <c r="D612" s="4" t="s">
        <v>69</v>
      </c>
      <c r="E612" s="4" t="s">
        <v>85</v>
      </c>
      <c r="F612" s="4" t="s">
        <v>85</v>
      </c>
      <c r="G612" s="2" t="s">
        <v>58</v>
      </c>
      <c r="H612" s="4" t="s">
        <v>69</v>
      </c>
      <c r="I612" s="4" t="s">
        <v>99</v>
      </c>
      <c r="J612" s="4" t="s">
        <v>117</v>
      </c>
      <c r="K612" s="6" t="s">
        <v>459</v>
      </c>
      <c r="P612" s="2" t="s">
        <v>829</v>
      </c>
      <c r="Q612" s="5">
        <v>43646</v>
      </c>
    </row>
    <row r="613" spans="1:17" x14ac:dyDescent="0.25">
      <c r="A613" s="10">
        <v>2019</v>
      </c>
      <c r="B613" s="5">
        <v>43556</v>
      </c>
      <c r="C613" s="5">
        <v>43646</v>
      </c>
      <c r="D613" s="4" t="s">
        <v>69</v>
      </c>
      <c r="E613" s="4" t="s">
        <v>85</v>
      </c>
      <c r="F613" s="4" t="s">
        <v>85</v>
      </c>
      <c r="G613" s="2" t="s">
        <v>58</v>
      </c>
      <c r="H613" s="4" t="s">
        <v>69</v>
      </c>
      <c r="I613" s="4" t="s">
        <v>99</v>
      </c>
      <c r="J613" s="4" t="s">
        <v>117</v>
      </c>
      <c r="K613" s="6" t="s">
        <v>460</v>
      </c>
      <c r="P613" s="2" t="s">
        <v>829</v>
      </c>
      <c r="Q613" s="5">
        <v>43646</v>
      </c>
    </row>
    <row r="614" spans="1:17" x14ac:dyDescent="0.25">
      <c r="A614" s="10">
        <v>2019</v>
      </c>
      <c r="B614" s="5">
        <v>43556</v>
      </c>
      <c r="C614" s="5">
        <v>43646</v>
      </c>
      <c r="D614" s="4" t="s">
        <v>69</v>
      </c>
      <c r="E614" s="4" t="s">
        <v>85</v>
      </c>
      <c r="F614" s="4" t="s">
        <v>85</v>
      </c>
      <c r="G614" s="2" t="s">
        <v>58</v>
      </c>
      <c r="H614" s="4" t="s">
        <v>69</v>
      </c>
      <c r="I614" s="4" t="s">
        <v>99</v>
      </c>
      <c r="J614" s="4" t="s">
        <v>117</v>
      </c>
      <c r="K614" s="6" t="s">
        <v>461</v>
      </c>
      <c r="P614" s="2" t="s">
        <v>829</v>
      </c>
      <c r="Q614" s="5">
        <v>43646</v>
      </c>
    </row>
    <row r="615" spans="1:17" x14ac:dyDescent="0.25">
      <c r="A615" s="10">
        <v>2019</v>
      </c>
      <c r="B615" s="5">
        <v>43556</v>
      </c>
      <c r="C615" s="5">
        <v>43646</v>
      </c>
      <c r="D615" s="4" t="s">
        <v>69</v>
      </c>
      <c r="E615" s="4" t="s">
        <v>85</v>
      </c>
      <c r="F615" s="4" t="s">
        <v>85</v>
      </c>
      <c r="G615" s="2" t="s">
        <v>58</v>
      </c>
      <c r="H615" s="4" t="s">
        <v>69</v>
      </c>
      <c r="I615" s="4" t="s">
        <v>99</v>
      </c>
      <c r="J615" s="4" t="s">
        <v>117</v>
      </c>
      <c r="K615" s="6" t="s">
        <v>462</v>
      </c>
      <c r="P615" s="2" t="s">
        <v>829</v>
      </c>
      <c r="Q615" s="5">
        <v>43646</v>
      </c>
    </row>
    <row r="616" spans="1:17" x14ac:dyDescent="0.25">
      <c r="A616" s="10">
        <v>2019</v>
      </c>
      <c r="B616" s="5">
        <v>43556</v>
      </c>
      <c r="C616" s="5">
        <v>43646</v>
      </c>
      <c r="D616" s="4" t="s">
        <v>69</v>
      </c>
      <c r="E616" s="4" t="s">
        <v>85</v>
      </c>
      <c r="F616" s="4" t="s">
        <v>85</v>
      </c>
      <c r="G616" s="2" t="s">
        <v>58</v>
      </c>
      <c r="H616" s="4" t="s">
        <v>69</v>
      </c>
      <c r="I616" s="4" t="s">
        <v>99</v>
      </c>
      <c r="J616" s="4" t="s">
        <v>117</v>
      </c>
      <c r="K616" s="6" t="s">
        <v>463</v>
      </c>
      <c r="P616" s="2" t="s">
        <v>829</v>
      </c>
      <c r="Q616" s="5">
        <v>43646</v>
      </c>
    </row>
    <row r="617" spans="1:17" x14ac:dyDescent="0.25">
      <c r="A617" s="10">
        <v>2019</v>
      </c>
      <c r="B617" s="5">
        <v>43556</v>
      </c>
      <c r="C617" s="5">
        <v>43646</v>
      </c>
      <c r="D617" s="4" t="s">
        <v>69</v>
      </c>
      <c r="E617" s="4" t="s">
        <v>85</v>
      </c>
      <c r="F617" s="4" t="s">
        <v>85</v>
      </c>
      <c r="G617" s="2" t="s">
        <v>58</v>
      </c>
      <c r="H617" s="4" t="s">
        <v>69</v>
      </c>
      <c r="I617" s="4" t="s">
        <v>99</v>
      </c>
      <c r="J617" s="4" t="s">
        <v>117</v>
      </c>
      <c r="K617" s="6" t="s">
        <v>464</v>
      </c>
      <c r="P617" s="2" t="s">
        <v>829</v>
      </c>
      <c r="Q617" s="5">
        <v>43646</v>
      </c>
    </row>
    <row r="618" spans="1:17" x14ac:dyDescent="0.25">
      <c r="A618" s="10">
        <v>2019</v>
      </c>
      <c r="B618" s="5">
        <v>43556</v>
      </c>
      <c r="C618" s="5">
        <v>43646</v>
      </c>
      <c r="D618" s="4" t="s">
        <v>69</v>
      </c>
      <c r="E618" s="4" t="s">
        <v>85</v>
      </c>
      <c r="F618" s="4" t="s">
        <v>85</v>
      </c>
      <c r="G618" s="2" t="s">
        <v>58</v>
      </c>
      <c r="H618" s="4" t="s">
        <v>69</v>
      </c>
      <c r="I618" s="4" t="s">
        <v>99</v>
      </c>
      <c r="J618" s="4" t="s">
        <v>117</v>
      </c>
      <c r="K618" s="6" t="s">
        <v>465</v>
      </c>
      <c r="P618" s="2" t="s">
        <v>829</v>
      </c>
      <c r="Q618" s="5">
        <v>43646</v>
      </c>
    </row>
    <row r="619" spans="1:17" x14ac:dyDescent="0.25">
      <c r="A619" s="10">
        <v>2019</v>
      </c>
      <c r="B619" s="5">
        <v>43556</v>
      </c>
      <c r="C619" s="5">
        <v>43646</v>
      </c>
      <c r="D619" s="4" t="s">
        <v>69</v>
      </c>
      <c r="E619" s="4" t="s">
        <v>85</v>
      </c>
      <c r="F619" s="4" t="s">
        <v>85</v>
      </c>
      <c r="G619" s="2" t="s">
        <v>58</v>
      </c>
      <c r="H619" s="4" t="s">
        <v>69</v>
      </c>
      <c r="I619" s="4" t="s">
        <v>99</v>
      </c>
      <c r="J619" s="4" t="s">
        <v>117</v>
      </c>
      <c r="K619" s="6" t="s">
        <v>466</v>
      </c>
      <c r="P619" s="2" t="s">
        <v>829</v>
      </c>
      <c r="Q619" s="5">
        <v>43646</v>
      </c>
    </row>
    <row r="620" spans="1:17" x14ac:dyDescent="0.25">
      <c r="A620" s="10">
        <v>2019</v>
      </c>
      <c r="B620" s="5">
        <v>43556</v>
      </c>
      <c r="C620" s="5">
        <v>43646</v>
      </c>
      <c r="D620" s="4" t="s">
        <v>69</v>
      </c>
      <c r="E620" s="4" t="s">
        <v>85</v>
      </c>
      <c r="F620" s="4" t="s">
        <v>85</v>
      </c>
      <c r="G620" s="2" t="s">
        <v>58</v>
      </c>
      <c r="H620" s="4" t="s">
        <v>69</v>
      </c>
      <c r="I620" s="4" t="s">
        <v>99</v>
      </c>
      <c r="J620" s="4" t="s">
        <v>117</v>
      </c>
      <c r="K620" s="6" t="s">
        <v>467</v>
      </c>
      <c r="P620" s="2" t="s">
        <v>829</v>
      </c>
      <c r="Q620" s="5">
        <v>43646</v>
      </c>
    </row>
    <row r="621" spans="1:17" x14ac:dyDescent="0.25">
      <c r="A621" s="10">
        <v>2019</v>
      </c>
      <c r="B621" s="5">
        <v>43556</v>
      </c>
      <c r="C621" s="5">
        <v>43646</v>
      </c>
      <c r="D621" s="4" t="s">
        <v>69</v>
      </c>
      <c r="E621" s="4" t="s">
        <v>85</v>
      </c>
      <c r="F621" s="4" t="s">
        <v>85</v>
      </c>
      <c r="G621" s="2" t="s">
        <v>58</v>
      </c>
      <c r="H621" s="4" t="s">
        <v>69</v>
      </c>
      <c r="I621" s="4" t="s">
        <v>99</v>
      </c>
      <c r="J621" s="4" t="s">
        <v>117</v>
      </c>
      <c r="K621" s="6" t="s">
        <v>468</v>
      </c>
      <c r="P621" s="2" t="s">
        <v>829</v>
      </c>
      <c r="Q621" s="5">
        <v>43646</v>
      </c>
    </row>
    <row r="622" spans="1:17" x14ac:dyDescent="0.25">
      <c r="A622" s="10">
        <v>2019</v>
      </c>
      <c r="B622" s="5">
        <v>43556</v>
      </c>
      <c r="C622" s="5">
        <v>43646</v>
      </c>
      <c r="D622" s="4" t="s">
        <v>69</v>
      </c>
      <c r="E622" s="4" t="s">
        <v>85</v>
      </c>
      <c r="F622" s="4" t="s">
        <v>85</v>
      </c>
      <c r="G622" s="2" t="s">
        <v>58</v>
      </c>
      <c r="H622" s="4" t="s">
        <v>69</v>
      </c>
      <c r="I622" s="4" t="s">
        <v>99</v>
      </c>
      <c r="J622" s="4" t="s">
        <v>117</v>
      </c>
      <c r="K622" s="6" t="s">
        <v>469</v>
      </c>
      <c r="P622" s="2" t="s">
        <v>829</v>
      </c>
      <c r="Q622" s="5">
        <v>43646</v>
      </c>
    </row>
    <row r="623" spans="1:17" x14ac:dyDescent="0.25">
      <c r="A623" s="10">
        <v>2019</v>
      </c>
      <c r="B623" s="5">
        <v>43556</v>
      </c>
      <c r="C623" s="5">
        <v>43646</v>
      </c>
      <c r="D623" s="4" t="s">
        <v>69</v>
      </c>
      <c r="E623" s="4" t="s">
        <v>85</v>
      </c>
      <c r="F623" s="4" t="s">
        <v>85</v>
      </c>
      <c r="G623" s="2" t="s">
        <v>58</v>
      </c>
      <c r="H623" s="4" t="s">
        <v>69</v>
      </c>
      <c r="I623" s="4" t="s">
        <v>99</v>
      </c>
      <c r="J623" s="4" t="s">
        <v>117</v>
      </c>
      <c r="K623" s="6" t="s">
        <v>470</v>
      </c>
      <c r="P623" s="2" t="s">
        <v>829</v>
      </c>
      <c r="Q623" s="5">
        <v>43646</v>
      </c>
    </row>
    <row r="624" spans="1:17" x14ac:dyDescent="0.25">
      <c r="A624" s="10">
        <v>2019</v>
      </c>
      <c r="B624" s="5">
        <v>43556</v>
      </c>
      <c r="C624" s="5">
        <v>43646</v>
      </c>
      <c r="D624" s="4" t="s">
        <v>69</v>
      </c>
      <c r="E624" s="4" t="s">
        <v>85</v>
      </c>
      <c r="F624" s="4" t="s">
        <v>85</v>
      </c>
      <c r="G624" s="2" t="s">
        <v>58</v>
      </c>
      <c r="H624" s="4" t="s">
        <v>69</v>
      </c>
      <c r="I624" s="4" t="s">
        <v>99</v>
      </c>
      <c r="J624" s="4" t="s">
        <v>117</v>
      </c>
      <c r="K624" s="6" t="s">
        <v>471</v>
      </c>
      <c r="P624" s="2" t="s">
        <v>829</v>
      </c>
      <c r="Q624" s="5">
        <v>43646</v>
      </c>
    </row>
    <row r="625" spans="1:17" x14ac:dyDescent="0.25">
      <c r="A625" s="10">
        <v>2019</v>
      </c>
      <c r="B625" s="5">
        <v>43556</v>
      </c>
      <c r="C625" s="5">
        <v>43646</v>
      </c>
      <c r="D625" s="4" t="s">
        <v>69</v>
      </c>
      <c r="E625" s="4" t="s">
        <v>85</v>
      </c>
      <c r="F625" s="4" t="s">
        <v>85</v>
      </c>
      <c r="G625" s="2" t="s">
        <v>58</v>
      </c>
      <c r="H625" s="4" t="s">
        <v>69</v>
      </c>
      <c r="I625" s="4" t="s">
        <v>99</v>
      </c>
      <c r="J625" s="4" t="s">
        <v>117</v>
      </c>
      <c r="K625" s="6" t="s">
        <v>472</v>
      </c>
      <c r="P625" s="2" t="s">
        <v>829</v>
      </c>
      <c r="Q625" s="5">
        <v>43646</v>
      </c>
    </row>
    <row r="626" spans="1:17" x14ac:dyDescent="0.25">
      <c r="A626" s="10">
        <v>2019</v>
      </c>
      <c r="B626" s="5">
        <v>43556</v>
      </c>
      <c r="C626" s="5">
        <v>43646</v>
      </c>
      <c r="D626" s="4" t="s">
        <v>69</v>
      </c>
      <c r="E626" s="4" t="s">
        <v>85</v>
      </c>
      <c r="F626" s="4" t="s">
        <v>85</v>
      </c>
      <c r="G626" s="2" t="s">
        <v>58</v>
      </c>
      <c r="H626" s="4" t="s">
        <v>69</v>
      </c>
      <c r="I626" s="4" t="s">
        <v>99</v>
      </c>
      <c r="J626" s="4" t="s">
        <v>117</v>
      </c>
      <c r="K626" s="6" t="s">
        <v>473</v>
      </c>
      <c r="P626" s="2" t="s">
        <v>829</v>
      </c>
      <c r="Q626" s="5">
        <v>43646</v>
      </c>
    </row>
    <row r="627" spans="1:17" x14ac:dyDescent="0.25">
      <c r="A627" s="10">
        <v>2019</v>
      </c>
      <c r="B627" s="5">
        <v>43556</v>
      </c>
      <c r="C627" s="5">
        <v>43646</v>
      </c>
      <c r="D627" s="4" t="s">
        <v>69</v>
      </c>
      <c r="E627" s="4" t="s">
        <v>85</v>
      </c>
      <c r="F627" s="4" t="s">
        <v>85</v>
      </c>
      <c r="G627" s="2" t="s">
        <v>58</v>
      </c>
      <c r="H627" s="4" t="s">
        <v>69</v>
      </c>
      <c r="I627" s="4" t="s">
        <v>99</v>
      </c>
      <c r="J627" s="4" t="s">
        <v>117</v>
      </c>
      <c r="K627" s="6" t="s">
        <v>474</v>
      </c>
      <c r="P627" s="2" t="s">
        <v>829</v>
      </c>
      <c r="Q627" s="5">
        <v>43646</v>
      </c>
    </row>
    <row r="628" spans="1:17" x14ac:dyDescent="0.25">
      <c r="A628" s="10">
        <v>2019</v>
      </c>
      <c r="B628" s="5">
        <v>43556</v>
      </c>
      <c r="C628" s="5">
        <v>43646</v>
      </c>
      <c r="D628" s="4" t="s">
        <v>69</v>
      </c>
      <c r="E628" s="4" t="s">
        <v>85</v>
      </c>
      <c r="F628" s="4" t="s">
        <v>85</v>
      </c>
      <c r="G628" s="2" t="s">
        <v>58</v>
      </c>
      <c r="H628" s="4" t="s">
        <v>69</v>
      </c>
      <c r="I628" s="4" t="s">
        <v>99</v>
      </c>
      <c r="J628" s="6" t="s">
        <v>118</v>
      </c>
      <c r="K628" s="6" t="s">
        <v>475</v>
      </c>
      <c r="P628" s="2" t="s">
        <v>829</v>
      </c>
      <c r="Q628" s="5">
        <v>43646</v>
      </c>
    </row>
    <row r="629" spans="1:17" x14ac:dyDescent="0.25">
      <c r="A629" s="10">
        <v>2019</v>
      </c>
      <c r="B629" s="5">
        <v>43556</v>
      </c>
      <c r="C629" s="5">
        <v>43646</v>
      </c>
      <c r="D629" s="4" t="s">
        <v>69</v>
      </c>
      <c r="E629" s="4" t="s">
        <v>85</v>
      </c>
      <c r="F629" s="4" t="s">
        <v>85</v>
      </c>
      <c r="G629" s="2" t="s">
        <v>58</v>
      </c>
      <c r="H629" s="4" t="s">
        <v>69</v>
      </c>
      <c r="I629" s="4" t="s">
        <v>99</v>
      </c>
      <c r="J629" s="6" t="s">
        <v>118</v>
      </c>
      <c r="K629" s="6" t="s">
        <v>476</v>
      </c>
      <c r="P629" s="2" t="s">
        <v>829</v>
      </c>
      <c r="Q629" s="5">
        <v>43646</v>
      </c>
    </row>
    <row r="630" spans="1:17" x14ac:dyDescent="0.25">
      <c r="A630" s="10">
        <v>2019</v>
      </c>
      <c r="B630" s="5">
        <v>43556</v>
      </c>
      <c r="C630" s="5">
        <v>43646</v>
      </c>
      <c r="D630" s="4" t="s">
        <v>69</v>
      </c>
      <c r="E630" s="4" t="s">
        <v>85</v>
      </c>
      <c r="F630" s="4" t="s">
        <v>85</v>
      </c>
      <c r="G630" s="2" t="s">
        <v>58</v>
      </c>
      <c r="H630" s="4" t="s">
        <v>69</v>
      </c>
      <c r="I630" s="4" t="s">
        <v>99</v>
      </c>
      <c r="J630" s="6" t="s">
        <v>118</v>
      </c>
      <c r="K630" s="6" t="s">
        <v>477</v>
      </c>
      <c r="P630" s="2" t="s">
        <v>829</v>
      </c>
      <c r="Q630" s="5">
        <v>43646</v>
      </c>
    </row>
    <row r="631" spans="1:17" x14ac:dyDescent="0.25">
      <c r="A631" s="10">
        <v>2019</v>
      </c>
      <c r="B631" s="5">
        <v>43556</v>
      </c>
      <c r="C631" s="5">
        <v>43646</v>
      </c>
      <c r="D631" s="4" t="s">
        <v>69</v>
      </c>
      <c r="E631" s="4" t="s">
        <v>85</v>
      </c>
      <c r="F631" s="4" t="s">
        <v>85</v>
      </c>
      <c r="G631" s="2" t="s">
        <v>58</v>
      </c>
      <c r="H631" s="4" t="s">
        <v>69</v>
      </c>
      <c r="I631" s="4" t="s">
        <v>99</v>
      </c>
      <c r="J631" s="6" t="s">
        <v>118</v>
      </c>
      <c r="K631" s="6" t="s">
        <v>478</v>
      </c>
      <c r="P631" s="2" t="s">
        <v>829</v>
      </c>
      <c r="Q631" s="5">
        <v>43646</v>
      </c>
    </row>
    <row r="632" spans="1:17" x14ac:dyDescent="0.25">
      <c r="A632" s="10">
        <v>2019</v>
      </c>
      <c r="B632" s="5">
        <v>43556</v>
      </c>
      <c r="C632" s="5">
        <v>43646</v>
      </c>
      <c r="D632" s="4" t="s">
        <v>69</v>
      </c>
      <c r="E632" s="4" t="s">
        <v>85</v>
      </c>
      <c r="F632" s="4" t="s">
        <v>85</v>
      </c>
      <c r="G632" s="2" t="s">
        <v>58</v>
      </c>
      <c r="H632" s="4" t="s">
        <v>69</v>
      </c>
      <c r="I632" s="4" t="s">
        <v>99</v>
      </c>
      <c r="J632" s="6" t="s">
        <v>118</v>
      </c>
      <c r="K632" s="6" t="s">
        <v>479</v>
      </c>
      <c r="P632" s="2" t="s">
        <v>829</v>
      </c>
      <c r="Q632" s="5">
        <v>43646</v>
      </c>
    </row>
    <row r="633" spans="1:17" x14ac:dyDescent="0.25">
      <c r="A633" s="10">
        <v>2019</v>
      </c>
      <c r="B633" s="5">
        <v>43556</v>
      </c>
      <c r="C633" s="5">
        <v>43646</v>
      </c>
      <c r="D633" s="4" t="s">
        <v>69</v>
      </c>
      <c r="E633" s="4" t="s">
        <v>85</v>
      </c>
      <c r="F633" s="4" t="s">
        <v>85</v>
      </c>
      <c r="G633" s="2" t="s">
        <v>58</v>
      </c>
      <c r="H633" s="4" t="s">
        <v>69</v>
      </c>
      <c r="I633" s="4" t="s">
        <v>99</v>
      </c>
      <c r="J633" s="6" t="s">
        <v>118</v>
      </c>
      <c r="K633" s="6" t="s">
        <v>480</v>
      </c>
      <c r="P633" s="2" t="s">
        <v>829</v>
      </c>
      <c r="Q633" s="5">
        <v>43646</v>
      </c>
    </row>
    <row r="634" spans="1:17" x14ac:dyDescent="0.25">
      <c r="A634" s="10">
        <v>2019</v>
      </c>
      <c r="B634" s="5">
        <v>43556</v>
      </c>
      <c r="C634" s="5">
        <v>43646</v>
      </c>
      <c r="D634" s="4" t="s">
        <v>69</v>
      </c>
      <c r="E634" s="4" t="s">
        <v>85</v>
      </c>
      <c r="F634" s="4" t="s">
        <v>85</v>
      </c>
      <c r="G634" s="2" t="s">
        <v>58</v>
      </c>
      <c r="H634" s="4" t="s">
        <v>69</v>
      </c>
      <c r="I634" s="4" t="s">
        <v>99</v>
      </c>
      <c r="J634" s="6" t="s">
        <v>118</v>
      </c>
      <c r="K634" s="6" t="s">
        <v>481</v>
      </c>
      <c r="P634" s="2" t="s">
        <v>829</v>
      </c>
      <c r="Q634" s="5">
        <v>43646</v>
      </c>
    </row>
    <row r="635" spans="1:17" x14ac:dyDescent="0.25">
      <c r="A635" s="10">
        <v>2019</v>
      </c>
      <c r="B635" s="5">
        <v>43556</v>
      </c>
      <c r="C635" s="5">
        <v>43646</v>
      </c>
      <c r="D635" s="4" t="s">
        <v>69</v>
      </c>
      <c r="E635" s="4" t="s">
        <v>85</v>
      </c>
      <c r="F635" s="4" t="s">
        <v>85</v>
      </c>
      <c r="G635" s="2" t="s">
        <v>58</v>
      </c>
      <c r="H635" s="4" t="s">
        <v>69</v>
      </c>
      <c r="I635" s="4" t="s">
        <v>99</v>
      </c>
      <c r="J635" s="6" t="s">
        <v>118</v>
      </c>
      <c r="K635" s="6" t="s">
        <v>482</v>
      </c>
      <c r="P635" s="2" t="s">
        <v>829</v>
      </c>
      <c r="Q635" s="5">
        <v>43646</v>
      </c>
    </row>
    <row r="636" spans="1:17" x14ac:dyDescent="0.25">
      <c r="A636" s="10">
        <v>2019</v>
      </c>
      <c r="B636" s="5">
        <v>43556</v>
      </c>
      <c r="C636" s="5">
        <v>43646</v>
      </c>
      <c r="D636" s="4" t="s">
        <v>69</v>
      </c>
      <c r="E636" s="4" t="s">
        <v>85</v>
      </c>
      <c r="F636" s="4" t="s">
        <v>85</v>
      </c>
      <c r="G636" s="2" t="s">
        <v>58</v>
      </c>
      <c r="H636" s="4" t="s">
        <v>69</v>
      </c>
      <c r="I636" s="4" t="s">
        <v>99</v>
      </c>
      <c r="J636" s="6" t="s">
        <v>118</v>
      </c>
      <c r="K636" s="6" t="s">
        <v>483</v>
      </c>
      <c r="P636" s="2" t="s">
        <v>829</v>
      </c>
      <c r="Q636" s="5">
        <v>43646</v>
      </c>
    </row>
    <row r="637" spans="1:17" x14ac:dyDescent="0.25">
      <c r="A637" s="10">
        <v>2019</v>
      </c>
      <c r="B637" s="5">
        <v>43556</v>
      </c>
      <c r="C637" s="5">
        <v>43646</v>
      </c>
      <c r="D637" s="4" t="s">
        <v>69</v>
      </c>
      <c r="E637" s="4" t="s">
        <v>85</v>
      </c>
      <c r="F637" s="4" t="s">
        <v>85</v>
      </c>
      <c r="G637" s="2" t="s">
        <v>58</v>
      </c>
      <c r="H637" s="4" t="s">
        <v>69</v>
      </c>
      <c r="I637" s="4" t="s">
        <v>99</v>
      </c>
      <c r="J637" s="6" t="s">
        <v>118</v>
      </c>
      <c r="K637" s="6" t="s">
        <v>484</v>
      </c>
      <c r="P637" s="2" t="s">
        <v>829</v>
      </c>
      <c r="Q637" s="5">
        <v>43646</v>
      </c>
    </row>
    <row r="638" spans="1:17" x14ac:dyDescent="0.25">
      <c r="A638" s="10">
        <v>2019</v>
      </c>
      <c r="B638" s="5">
        <v>43556</v>
      </c>
      <c r="C638" s="5">
        <v>43646</v>
      </c>
      <c r="D638" s="4" t="s">
        <v>69</v>
      </c>
      <c r="E638" s="4" t="s">
        <v>85</v>
      </c>
      <c r="F638" s="4" t="s">
        <v>85</v>
      </c>
      <c r="G638" s="2" t="s">
        <v>58</v>
      </c>
      <c r="H638" s="4" t="s">
        <v>69</v>
      </c>
      <c r="I638" s="4" t="s">
        <v>99</v>
      </c>
      <c r="J638" s="6" t="s">
        <v>118</v>
      </c>
      <c r="K638" s="6" t="s">
        <v>485</v>
      </c>
      <c r="P638" s="2" t="s">
        <v>829</v>
      </c>
      <c r="Q638" s="5">
        <v>43646</v>
      </c>
    </row>
    <row r="639" spans="1:17" x14ac:dyDescent="0.25">
      <c r="A639" s="10">
        <v>2019</v>
      </c>
      <c r="B639" s="5">
        <v>43556</v>
      </c>
      <c r="C639" s="5">
        <v>43646</v>
      </c>
      <c r="D639" s="4" t="s">
        <v>69</v>
      </c>
      <c r="E639" s="4" t="s">
        <v>85</v>
      </c>
      <c r="F639" s="4" t="s">
        <v>85</v>
      </c>
      <c r="G639" s="2" t="s">
        <v>58</v>
      </c>
      <c r="H639" s="4" t="s">
        <v>69</v>
      </c>
      <c r="I639" s="4" t="s">
        <v>99</v>
      </c>
      <c r="J639" s="6" t="s">
        <v>118</v>
      </c>
      <c r="K639" s="6" t="s">
        <v>486</v>
      </c>
      <c r="P639" s="2" t="s">
        <v>829</v>
      </c>
      <c r="Q639" s="5">
        <v>43646</v>
      </c>
    </row>
    <row r="640" spans="1:17" x14ac:dyDescent="0.25">
      <c r="A640" s="10">
        <v>2019</v>
      </c>
      <c r="B640" s="5">
        <v>43556</v>
      </c>
      <c r="C640" s="5">
        <v>43646</v>
      </c>
      <c r="D640" s="4" t="s">
        <v>69</v>
      </c>
      <c r="E640" s="4" t="s">
        <v>85</v>
      </c>
      <c r="F640" s="4" t="s">
        <v>85</v>
      </c>
      <c r="G640" s="2" t="s">
        <v>58</v>
      </c>
      <c r="H640" s="4" t="s">
        <v>69</v>
      </c>
      <c r="I640" s="4" t="s">
        <v>99</v>
      </c>
      <c r="J640" s="6" t="s">
        <v>123</v>
      </c>
      <c r="K640" s="6" t="s">
        <v>611</v>
      </c>
      <c r="P640" s="2" t="s">
        <v>829</v>
      </c>
      <c r="Q640" s="5">
        <v>43646</v>
      </c>
    </row>
    <row r="641" spans="1:17" x14ac:dyDescent="0.25">
      <c r="A641" s="10">
        <v>2019</v>
      </c>
      <c r="B641" s="5">
        <v>43556</v>
      </c>
      <c r="C641" s="5">
        <v>43646</v>
      </c>
      <c r="D641" s="4" t="s">
        <v>69</v>
      </c>
      <c r="E641" s="4" t="s">
        <v>85</v>
      </c>
      <c r="F641" s="4" t="s">
        <v>85</v>
      </c>
      <c r="G641" s="2" t="s">
        <v>58</v>
      </c>
      <c r="H641" s="4" t="s">
        <v>69</v>
      </c>
      <c r="I641" s="4" t="s">
        <v>99</v>
      </c>
      <c r="J641" s="6" t="s">
        <v>123</v>
      </c>
      <c r="K641" s="6" t="s">
        <v>612</v>
      </c>
      <c r="P641" s="2" t="s">
        <v>829</v>
      </c>
      <c r="Q641" s="5">
        <v>43646</v>
      </c>
    </row>
    <row r="642" spans="1:17" x14ac:dyDescent="0.25">
      <c r="A642" s="10">
        <v>2019</v>
      </c>
      <c r="B642" s="5">
        <v>43556</v>
      </c>
      <c r="C642" s="5">
        <v>43646</v>
      </c>
      <c r="D642" s="4" t="s">
        <v>69</v>
      </c>
      <c r="E642" s="4" t="s">
        <v>85</v>
      </c>
      <c r="F642" s="4" t="s">
        <v>85</v>
      </c>
      <c r="G642" s="2" t="s">
        <v>58</v>
      </c>
      <c r="H642" s="4" t="s">
        <v>69</v>
      </c>
      <c r="I642" s="4" t="s">
        <v>99</v>
      </c>
      <c r="J642" s="6" t="s">
        <v>123</v>
      </c>
      <c r="K642" s="6" t="s">
        <v>613</v>
      </c>
      <c r="P642" s="2" t="s">
        <v>829</v>
      </c>
      <c r="Q642" s="5">
        <v>43646</v>
      </c>
    </row>
    <row r="643" spans="1:17" x14ac:dyDescent="0.25">
      <c r="A643" s="10">
        <v>2019</v>
      </c>
      <c r="B643" s="5">
        <v>43556</v>
      </c>
      <c r="C643" s="5">
        <v>43646</v>
      </c>
      <c r="D643" s="4" t="s">
        <v>69</v>
      </c>
      <c r="E643" s="4" t="s">
        <v>85</v>
      </c>
      <c r="F643" s="4" t="s">
        <v>85</v>
      </c>
      <c r="G643" s="2" t="s">
        <v>58</v>
      </c>
      <c r="H643" s="4" t="s">
        <v>69</v>
      </c>
      <c r="I643" s="4" t="s">
        <v>99</v>
      </c>
      <c r="J643" s="6" t="s">
        <v>123</v>
      </c>
      <c r="K643" s="6" t="s">
        <v>614</v>
      </c>
      <c r="P643" s="2" t="s">
        <v>829</v>
      </c>
      <c r="Q643" s="5">
        <v>43646</v>
      </c>
    </row>
    <row r="644" spans="1:17" x14ac:dyDescent="0.25">
      <c r="A644" s="10">
        <v>2019</v>
      </c>
      <c r="B644" s="5">
        <v>43556</v>
      </c>
      <c r="C644" s="5">
        <v>43646</v>
      </c>
      <c r="D644" s="4" t="s">
        <v>69</v>
      </c>
      <c r="E644" s="4" t="s">
        <v>85</v>
      </c>
      <c r="F644" s="4" t="s">
        <v>85</v>
      </c>
      <c r="G644" s="2" t="s">
        <v>58</v>
      </c>
      <c r="H644" s="4" t="s">
        <v>69</v>
      </c>
      <c r="I644" s="4" t="s">
        <v>99</v>
      </c>
      <c r="J644" s="6" t="s">
        <v>123</v>
      </c>
      <c r="K644" s="6" t="s">
        <v>615</v>
      </c>
      <c r="P644" s="2" t="s">
        <v>829</v>
      </c>
      <c r="Q644" s="5">
        <v>43646</v>
      </c>
    </row>
    <row r="645" spans="1:17" x14ac:dyDescent="0.25">
      <c r="A645" s="10">
        <v>2019</v>
      </c>
      <c r="B645" s="5">
        <v>43556</v>
      </c>
      <c r="C645" s="5">
        <v>43646</v>
      </c>
      <c r="D645" s="4" t="s">
        <v>69</v>
      </c>
      <c r="E645" s="4" t="s">
        <v>85</v>
      </c>
      <c r="F645" s="4" t="s">
        <v>85</v>
      </c>
      <c r="G645" s="2" t="s">
        <v>58</v>
      </c>
      <c r="H645" s="4" t="s">
        <v>69</v>
      </c>
      <c r="I645" s="4" t="s">
        <v>99</v>
      </c>
      <c r="J645" s="6" t="s">
        <v>123</v>
      </c>
      <c r="K645" s="6" t="s">
        <v>616</v>
      </c>
      <c r="P645" s="2" t="s">
        <v>829</v>
      </c>
      <c r="Q645" s="5">
        <v>43646</v>
      </c>
    </row>
    <row r="646" spans="1:17" x14ac:dyDescent="0.25">
      <c r="A646" s="10">
        <v>2019</v>
      </c>
      <c r="B646" s="5">
        <v>43556</v>
      </c>
      <c r="C646" s="5">
        <v>43646</v>
      </c>
      <c r="D646" s="4" t="s">
        <v>69</v>
      </c>
      <c r="E646" s="4" t="s">
        <v>85</v>
      </c>
      <c r="F646" s="4" t="s">
        <v>85</v>
      </c>
      <c r="G646" s="2" t="s">
        <v>58</v>
      </c>
      <c r="H646" s="4" t="s">
        <v>69</v>
      </c>
      <c r="I646" s="4" t="s">
        <v>99</v>
      </c>
      <c r="J646" s="6" t="s">
        <v>123</v>
      </c>
      <c r="K646" s="6" t="s">
        <v>617</v>
      </c>
      <c r="P646" s="2" t="s">
        <v>829</v>
      </c>
      <c r="Q646" s="5">
        <v>43646</v>
      </c>
    </row>
    <row r="647" spans="1:17" x14ac:dyDescent="0.25">
      <c r="A647" s="10">
        <v>2019</v>
      </c>
      <c r="B647" s="5">
        <v>43556</v>
      </c>
      <c r="C647" s="5">
        <v>43646</v>
      </c>
      <c r="D647" s="4" t="s">
        <v>69</v>
      </c>
      <c r="E647" s="4" t="s">
        <v>85</v>
      </c>
      <c r="F647" s="4" t="s">
        <v>85</v>
      </c>
      <c r="G647" s="2" t="s">
        <v>58</v>
      </c>
      <c r="H647" s="4" t="s">
        <v>69</v>
      </c>
      <c r="I647" s="4" t="s">
        <v>99</v>
      </c>
      <c r="J647" s="6" t="s">
        <v>123</v>
      </c>
      <c r="K647" s="6" t="s">
        <v>618</v>
      </c>
      <c r="P647" s="2" t="s">
        <v>829</v>
      </c>
      <c r="Q647" s="5">
        <v>43646</v>
      </c>
    </row>
    <row r="648" spans="1:17" x14ac:dyDescent="0.25">
      <c r="A648" s="10">
        <v>2019</v>
      </c>
      <c r="B648" s="5">
        <v>43556</v>
      </c>
      <c r="C648" s="5">
        <v>43646</v>
      </c>
      <c r="D648" s="4" t="s">
        <v>69</v>
      </c>
      <c r="E648" s="4" t="s">
        <v>85</v>
      </c>
      <c r="F648" s="4" t="s">
        <v>85</v>
      </c>
      <c r="G648" s="2" t="s">
        <v>58</v>
      </c>
      <c r="H648" s="4" t="s">
        <v>69</v>
      </c>
      <c r="I648" s="4" t="s">
        <v>99</v>
      </c>
      <c r="J648" s="6" t="s">
        <v>123</v>
      </c>
      <c r="K648" s="6" t="s">
        <v>619</v>
      </c>
      <c r="P648" s="2" t="s">
        <v>829</v>
      </c>
      <c r="Q648" s="5">
        <v>43646</v>
      </c>
    </row>
    <row r="649" spans="1:17" x14ac:dyDescent="0.25">
      <c r="A649" s="10">
        <v>2019</v>
      </c>
      <c r="B649" s="5">
        <v>43556</v>
      </c>
      <c r="C649" s="5">
        <v>43646</v>
      </c>
      <c r="D649" s="4" t="s">
        <v>69</v>
      </c>
      <c r="E649" s="4" t="s">
        <v>85</v>
      </c>
      <c r="F649" s="4" t="s">
        <v>85</v>
      </c>
      <c r="G649" s="2" t="s">
        <v>58</v>
      </c>
      <c r="H649" s="4" t="s">
        <v>69</v>
      </c>
      <c r="I649" s="4" t="s">
        <v>99</v>
      </c>
      <c r="J649" s="6" t="s">
        <v>123</v>
      </c>
      <c r="K649" s="6" t="s">
        <v>620</v>
      </c>
      <c r="P649" s="2" t="s">
        <v>829</v>
      </c>
      <c r="Q649" s="5">
        <v>43646</v>
      </c>
    </row>
    <row r="650" spans="1:17" x14ac:dyDescent="0.25">
      <c r="A650" s="10">
        <v>2019</v>
      </c>
      <c r="B650" s="5">
        <v>43556</v>
      </c>
      <c r="C650" s="5">
        <v>43646</v>
      </c>
      <c r="D650" s="4" t="s">
        <v>69</v>
      </c>
      <c r="E650" s="4" t="s">
        <v>85</v>
      </c>
      <c r="F650" s="4" t="s">
        <v>85</v>
      </c>
      <c r="G650" s="2" t="s">
        <v>58</v>
      </c>
      <c r="H650" s="4" t="s">
        <v>69</v>
      </c>
      <c r="I650" s="4" t="s">
        <v>99</v>
      </c>
      <c r="J650" s="6" t="s">
        <v>123</v>
      </c>
      <c r="K650" s="6" t="s">
        <v>621</v>
      </c>
      <c r="P650" s="2" t="s">
        <v>829</v>
      </c>
      <c r="Q650" s="5">
        <v>43646</v>
      </c>
    </row>
    <row r="651" spans="1:17" x14ac:dyDescent="0.25">
      <c r="A651" s="10">
        <v>2019</v>
      </c>
      <c r="B651" s="5">
        <v>43556</v>
      </c>
      <c r="C651" s="5">
        <v>43646</v>
      </c>
      <c r="D651" s="4" t="s">
        <v>69</v>
      </c>
      <c r="E651" s="4" t="s">
        <v>85</v>
      </c>
      <c r="F651" s="4" t="s">
        <v>85</v>
      </c>
      <c r="G651" s="2" t="s">
        <v>58</v>
      </c>
      <c r="H651" s="4" t="s">
        <v>69</v>
      </c>
      <c r="I651" s="4" t="s">
        <v>99</v>
      </c>
      <c r="J651" s="6" t="s">
        <v>123</v>
      </c>
      <c r="K651" s="6" t="s">
        <v>622</v>
      </c>
      <c r="P651" s="2" t="s">
        <v>829</v>
      </c>
      <c r="Q651" s="5">
        <v>43646</v>
      </c>
    </row>
    <row r="652" spans="1:17" x14ac:dyDescent="0.25">
      <c r="A652" s="10">
        <v>2019</v>
      </c>
      <c r="B652" s="5">
        <v>43556</v>
      </c>
      <c r="C652" s="5">
        <v>43646</v>
      </c>
      <c r="D652" s="4" t="s">
        <v>69</v>
      </c>
      <c r="E652" s="4" t="s">
        <v>85</v>
      </c>
      <c r="F652" s="4" t="s">
        <v>85</v>
      </c>
      <c r="G652" s="2" t="s">
        <v>58</v>
      </c>
      <c r="H652" s="4" t="s">
        <v>69</v>
      </c>
      <c r="I652" s="4" t="s">
        <v>99</v>
      </c>
      <c r="J652" s="6" t="s">
        <v>123</v>
      </c>
      <c r="K652" s="6" t="s">
        <v>623</v>
      </c>
      <c r="P652" s="2" t="s">
        <v>829</v>
      </c>
      <c r="Q652" s="5">
        <v>43646</v>
      </c>
    </row>
    <row r="653" spans="1:17" x14ac:dyDescent="0.25">
      <c r="A653" s="10">
        <v>2019</v>
      </c>
      <c r="B653" s="5">
        <v>43556</v>
      </c>
      <c r="C653" s="5">
        <v>43646</v>
      </c>
      <c r="D653" s="4" t="s">
        <v>69</v>
      </c>
      <c r="E653" s="4" t="s">
        <v>85</v>
      </c>
      <c r="F653" s="4" t="s">
        <v>85</v>
      </c>
      <c r="G653" s="2" t="s">
        <v>58</v>
      </c>
      <c r="H653" s="4" t="s">
        <v>69</v>
      </c>
      <c r="I653" s="4" t="s">
        <v>99</v>
      </c>
      <c r="J653" s="6" t="s">
        <v>123</v>
      </c>
      <c r="K653" s="6" t="s">
        <v>624</v>
      </c>
      <c r="P653" s="2" t="s">
        <v>829</v>
      </c>
      <c r="Q653" s="5">
        <v>43646</v>
      </c>
    </row>
    <row r="654" spans="1:17" x14ac:dyDescent="0.25">
      <c r="A654" s="10">
        <v>2019</v>
      </c>
      <c r="B654" s="5">
        <v>43556</v>
      </c>
      <c r="C654" s="5">
        <v>43646</v>
      </c>
      <c r="D654" s="4" t="s">
        <v>69</v>
      </c>
      <c r="E654" s="4" t="s">
        <v>85</v>
      </c>
      <c r="F654" s="4" t="s">
        <v>85</v>
      </c>
      <c r="G654" s="2" t="s">
        <v>58</v>
      </c>
      <c r="H654" s="4" t="s">
        <v>69</v>
      </c>
      <c r="I654" s="4" t="s">
        <v>99</v>
      </c>
      <c r="J654" s="6" t="s">
        <v>123</v>
      </c>
      <c r="K654" s="6" t="s">
        <v>625</v>
      </c>
      <c r="P654" s="2" t="s">
        <v>829</v>
      </c>
      <c r="Q654" s="5">
        <v>43646</v>
      </c>
    </row>
    <row r="655" spans="1:17" x14ac:dyDescent="0.25">
      <c r="A655" s="10">
        <v>2019</v>
      </c>
      <c r="B655" s="5">
        <v>43556</v>
      </c>
      <c r="C655" s="5">
        <v>43646</v>
      </c>
      <c r="D655" s="4" t="s">
        <v>69</v>
      </c>
      <c r="E655" s="4" t="s">
        <v>85</v>
      </c>
      <c r="F655" s="4" t="s">
        <v>85</v>
      </c>
      <c r="G655" s="2" t="s">
        <v>58</v>
      </c>
      <c r="H655" s="4" t="s">
        <v>69</v>
      </c>
      <c r="I655" s="4" t="s">
        <v>99</v>
      </c>
      <c r="J655" s="6" t="s">
        <v>123</v>
      </c>
      <c r="K655" s="6" t="s">
        <v>626</v>
      </c>
      <c r="P655" s="2" t="s">
        <v>829</v>
      </c>
      <c r="Q655" s="5">
        <v>43646</v>
      </c>
    </row>
    <row r="656" spans="1:17" x14ac:dyDescent="0.25">
      <c r="A656" s="10">
        <v>2019</v>
      </c>
      <c r="B656" s="5">
        <v>43556</v>
      </c>
      <c r="C656" s="5">
        <v>43646</v>
      </c>
      <c r="D656" s="4" t="s">
        <v>69</v>
      </c>
      <c r="E656" s="4" t="s">
        <v>85</v>
      </c>
      <c r="F656" s="4" t="s">
        <v>85</v>
      </c>
      <c r="G656" s="2" t="s">
        <v>58</v>
      </c>
      <c r="H656" s="4" t="s">
        <v>69</v>
      </c>
      <c r="I656" s="4" t="s">
        <v>99</v>
      </c>
      <c r="J656" s="6" t="s">
        <v>123</v>
      </c>
      <c r="K656" s="6" t="s">
        <v>627</v>
      </c>
      <c r="P656" s="2" t="s">
        <v>829</v>
      </c>
      <c r="Q656" s="5">
        <v>43646</v>
      </c>
    </row>
    <row r="657" spans="1:17" x14ac:dyDescent="0.25">
      <c r="A657" s="10">
        <v>2019</v>
      </c>
      <c r="B657" s="5">
        <v>43556</v>
      </c>
      <c r="C657" s="5">
        <v>43646</v>
      </c>
      <c r="D657" s="4" t="s">
        <v>69</v>
      </c>
      <c r="E657" s="4" t="s">
        <v>85</v>
      </c>
      <c r="F657" s="4" t="s">
        <v>85</v>
      </c>
      <c r="G657" s="2" t="s">
        <v>58</v>
      </c>
      <c r="H657" s="4" t="s">
        <v>69</v>
      </c>
      <c r="I657" s="4" t="s">
        <v>99</v>
      </c>
      <c r="J657" s="6" t="s">
        <v>123</v>
      </c>
      <c r="K657" s="6" t="s">
        <v>628</v>
      </c>
      <c r="P657" s="2" t="s">
        <v>829</v>
      </c>
      <c r="Q657" s="5">
        <v>43646</v>
      </c>
    </row>
    <row r="658" spans="1:17" x14ac:dyDescent="0.25">
      <c r="A658" s="10">
        <v>2019</v>
      </c>
      <c r="B658" s="5">
        <v>43556</v>
      </c>
      <c r="C658" s="5">
        <v>43646</v>
      </c>
      <c r="D658" s="4" t="s">
        <v>69</v>
      </c>
      <c r="E658" s="4" t="s">
        <v>85</v>
      </c>
      <c r="F658" s="4" t="s">
        <v>85</v>
      </c>
      <c r="G658" s="2" t="s">
        <v>58</v>
      </c>
      <c r="H658" s="4" t="s">
        <v>69</v>
      </c>
      <c r="I658" s="4" t="s">
        <v>99</v>
      </c>
      <c r="J658" s="6" t="s">
        <v>123</v>
      </c>
      <c r="K658" s="6" t="s">
        <v>629</v>
      </c>
      <c r="P658" s="2" t="s">
        <v>829</v>
      </c>
      <c r="Q658" s="5">
        <v>43646</v>
      </c>
    </row>
    <row r="659" spans="1:17" x14ac:dyDescent="0.25">
      <c r="A659" s="10">
        <v>2019</v>
      </c>
      <c r="B659" s="5">
        <v>43556</v>
      </c>
      <c r="C659" s="5">
        <v>43646</v>
      </c>
      <c r="D659" s="4" t="s">
        <v>69</v>
      </c>
      <c r="E659" s="4" t="s">
        <v>85</v>
      </c>
      <c r="F659" s="4" t="s">
        <v>85</v>
      </c>
      <c r="G659" s="2" t="s">
        <v>58</v>
      </c>
      <c r="H659" s="4" t="s">
        <v>69</v>
      </c>
      <c r="I659" s="4" t="s">
        <v>99</v>
      </c>
      <c r="J659" s="6" t="s">
        <v>123</v>
      </c>
      <c r="K659" s="6" t="s">
        <v>630</v>
      </c>
      <c r="P659" s="2" t="s">
        <v>829</v>
      </c>
      <c r="Q659" s="5">
        <v>43646</v>
      </c>
    </row>
    <row r="660" spans="1:17" x14ac:dyDescent="0.25">
      <c r="A660" s="10">
        <v>2019</v>
      </c>
      <c r="B660" s="5">
        <v>43556</v>
      </c>
      <c r="C660" s="5">
        <v>43646</v>
      </c>
      <c r="D660" s="4" t="s">
        <v>69</v>
      </c>
      <c r="E660" s="4" t="s">
        <v>85</v>
      </c>
      <c r="F660" s="4" t="s">
        <v>85</v>
      </c>
      <c r="G660" s="2" t="s">
        <v>58</v>
      </c>
      <c r="H660" s="4" t="s">
        <v>69</v>
      </c>
      <c r="I660" s="4" t="s">
        <v>99</v>
      </c>
      <c r="J660" s="6" t="s">
        <v>123</v>
      </c>
      <c r="K660" s="6" t="s">
        <v>631</v>
      </c>
      <c r="P660" s="2" t="s">
        <v>829</v>
      </c>
      <c r="Q660" s="5">
        <v>43646</v>
      </c>
    </row>
    <row r="661" spans="1:17" x14ac:dyDescent="0.25">
      <c r="A661" s="10">
        <v>2019</v>
      </c>
      <c r="B661" s="5">
        <v>43556</v>
      </c>
      <c r="C661" s="5">
        <v>43646</v>
      </c>
      <c r="D661" s="4" t="s">
        <v>69</v>
      </c>
      <c r="E661" s="4" t="s">
        <v>85</v>
      </c>
      <c r="F661" s="4" t="s">
        <v>85</v>
      </c>
      <c r="G661" s="2" t="s">
        <v>58</v>
      </c>
      <c r="H661" s="4" t="s">
        <v>69</v>
      </c>
      <c r="I661" s="4" t="s">
        <v>99</v>
      </c>
      <c r="J661" s="6" t="s">
        <v>123</v>
      </c>
      <c r="K661" s="6" t="s">
        <v>632</v>
      </c>
      <c r="P661" s="2" t="s">
        <v>829</v>
      </c>
      <c r="Q661" s="5">
        <v>43646</v>
      </c>
    </row>
    <row r="662" spans="1:17" x14ac:dyDescent="0.25">
      <c r="A662" s="10">
        <v>2019</v>
      </c>
      <c r="B662" s="5">
        <v>43556</v>
      </c>
      <c r="C662" s="5">
        <v>43646</v>
      </c>
      <c r="D662" s="4" t="s">
        <v>69</v>
      </c>
      <c r="E662" s="4" t="s">
        <v>85</v>
      </c>
      <c r="F662" s="4" t="s">
        <v>85</v>
      </c>
      <c r="G662" s="2" t="s">
        <v>58</v>
      </c>
      <c r="H662" s="4" t="s">
        <v>69</v>
      </c>
      <c r="I662" s="4" t="s">
        <v>99</v>
      </c>
      <c r="J662" s="6" t="s">
        <v>123</v>
      </c>
      <c r="K662" s="6" t="s">
        <v>633</v>
      </c>
      <c r="P662" s="2" t="s">
        <v>829</v>
      </c>
      <c r="Q662" s="5">
        <v>43646</v>
      </c>
    </row>
    <row r="663" spans="1:17" x14ac:dyDescent="0.25">
      <c r="A663" s="10">
        <v>2019</v>
      </c>
      <c r="B663" s="5">
        <v>43556</v>
      </c>
      <c r="C663" s="5">
        <v>43646</v>
      </c>
      <c r="D663" s="4" t="s">
        <v>69</v>
      </c>
      <c r="E663" s="4" t="s">
        <v>85</v>
      </c>
      <c r="F663" s="4" t="s">
        <v>85</v>
      </c>
      <c r="G663" s="2" t="s">
        <v>58</v>
      </c>
      <c r="H663" s="4" t="s">
        <v>69</v>
      </c>
      <c r="I663" s="4" t="s">
        <v>99</v>
      </c>
      <c r="J663" s="6" t="s">
        <v>123</v>
      </c>
      <c r="K663" s="6" t="s">
        <v>634</v>
      </c>
      <c r="P663" s="2" t="s">
        <v>829</v>
      </c>
      <c r="Q663" s="5">
        <v>43646</v>
      </c>
    </row>
    <row r="664" spans="1:17" x14ac:dyDescent="0.25">
      <c r="A664" s="10">
        <v>2019</v>
      </c>
      <c r="B664" s="5">
        <v>43556</v>
      </c>
      <c r="C664" s="5">
        <v>43646</v>
      </c>
      <c r="D664" s="4" t="s">
        <v>69</v>
      </c>
      <c r="E664" s="4" t="s">
        <v>85</v>
      </c>
      <c r="F664" s="4" t="s">
        <v>85</v>
      </c>
      <c r="G664" s="2" t="s">
        <v>58</v>
      </c>
      <c r="H664" s="4" t="s">
        <v>69</v>
      </c>
      <c r="I664" s="4" t="s">
        <v>99</v>
      </c>
      <c r="J664" s="6" t="s">
        <v>123</v>
      </c>
      <c r="K664" s="6" t="s">
        <v>635</v>
      </c>
      <c r="P664" s="2" t="s">
        <v>829</v>
      </c>
      <c r="Q664" s="5">
        <v>43646</v>
      </c>
    </row>
    <row r="665" spans="1:17" x14ac:dyDescent="0.25">
      <c r="A665" s="10">
        <v>2019</v>
      </c>
      <c r="B665" s="5">
        <v>43556</v>
      </c>
      <c r="C665" s="5">
        <v>43646</v>
      </c>
      <c r="D665" s="4" t="s">
        <v>69</v>
      </c>
      <c r="E665" s="4" t="s">
        <v>85</v>
      </c>
      <c r="F665" s="4" t="s">
        <v>85</v>
      </c>
      <c r="G665" s="2" t="s">
        <v>58</v>
      </c>
      <c r="H665" s="4" t="s">
        <v>69</v>
      </c>
      <c r="I665" s="4" t="s">
        <v>99</v>
      </c>
      <c r="J665" s="6" t="s">
        <v>123</v>
      </c>
      <c r="K665" s="6" t="s">
        <v>636</v>
      </c>
      <c r="P665" s="2" t="s">
        <v>829</v>
      </c>
      <c r="Q665" s="5">
        <v>43646</v>
      </c>
    </row>
    <row r="666" spans="1:17" x14ac:dyDescent="0.25">
      <c r="A666" s="10">
        <v>2019</v>
      </c>
      <c r="B666" s="5">
        <v>43556</v>
      </c>
      <c r="C666" s="5">
        <v>43646</v>
      </c>
      <c r="D666" s="4" t="s">
        <v>69</v>
      </c>
      <c r="E666" s="4" t="s">
        <v>85</v>
      </c>
      <c r="F666" s="4" t="s">
        <v>85</v>
      </c>
      <c r="G666" s="2" t="s">
        <v>58</v>
      </c>
      <c r="H666" s="4" t="s">
        <v>69</v>
      </c>
      <c r="I666" s="6" t="s">
        <v>105</v>
      </c>
      <c r="J666" s="6" t="s">
        <v>112</v>
      </c>
      <c r="K666" s="6" t="s">
        <v>531</v>
      </c>
      <c r="P666" s="2" t="s">
        <v>829</v>
      </c>
      <c r="Q666" s="5">
        <v>43646</v>
      </c>
    </row>
    <row r="667" spans="1:17" x14ac:dyDescent="0.25">
      <c r="A667" s="10">
        <v>2019</v>
      </c>
      <c r="B667" s="5">
        <v>43556</v>
      </c>
      <c r="C667" s="5">
        <v>43646</v>
      </c>
      <c r="D667" s="4" t="s">
        <v>69</v>
      </c>
      <c r="E667" s="4" t="s">
        <v>85</v>
      </c>
      <c r="F667" s="4" t="s">
        <v>85</v>
      </c>
      <c r="G667" s="2" t="s">
        <v>58</v>
      </c>
      <c r="H667" s="4" t="s">
        <v>69</v>
      </c>
      <c r="I667" s="6" t="s">
        <v>105</v>
      </c>
      <c r="J667" s="6" t="s">
        <v>112</v>
      </c>
      <c r="K667" s="6" t="s">
        <v>532</v>
      </c>
      <c r="P667" s="2" t="s">
        <v>829</v>
      </c>
      <c r="Q667" s="5">
        <v>43646</v>
      </c>
    </row>
    <row r="668" spans="1:17" x14ac:dyDescent="0.25">
      <c r="A668" s="10">
        <v>2019</v>
      </c>
      <c r="B668" s="5">
        <v>43556</v>
      </c>
      <c r="C668" s="5">
        <v>43646</v>
      </c>
      <c r="D668" s="4" t="s">
        <v>69</v>
      </c>
      <c r="E668" s="4" t="s">
        <v>85</v>
      </c>
      <c r="F668" s="4" t="s">
        <v>85</v>
      </c>
      <c r="G668" s="2" t="s">
        <v>58</v>
      </c>
      <c r="H668" s="4" t="s">
        <v>69</v>
      </c>
      <c r="I668" s="6" t="s">
        <v>105</v>
      </c>
      <c r="J668" s="6" t="s">
        <v>112</v>
      </c>
      <c r="K668" s="6" t="s">
        <v>533</v>
      </c>
      <c r="P668" s="2" t="s">
        <v>829</v>
      </c>
      <c r="Q668" s="5">
        <v>43646</v>
      </c>
    </row>
    <row r="669" spans="1:17" x14ac:dyDescent="0.25">
      <c r="A669" s="10">
        <v>2019</v>
      </c>
      <c r="B669" s="5">
        <v>43556</v>
      </c>
      <c r="C669" s="5">
        <v>43646</v>
      </c>
      <c r="D669" s="4" t="s">
        <v>69</v>
      </c>
      <c r="E669" s="4" t="s">
        <v>85</v>
      </c>
      <c r="F669" s="4" t="s">
        <v>85</v>
      </c>
      <c r="G669" s="2" t="s">
        <v>58</v>
      </c>
      <c r="H669" s="4" t="s">
        <v>69</v>
      </c>
      <c r="I669" s="6" t="s">
        <v>105</v>
      </c>
      <c r="J669" s="6" t="s">
        <v>112</v>
      </c>
      <c r="K669" s="6" t="s">
        <v>534</v>
      </c>
      <c r="P669" s="2" t="s">
        <v>829</v>
      </c>
      <c r="Q669" s="5">
        <v>43646</v>
      </c>
    </row>
    <row r="670" spans="1:17" x14ac:dyDescent="0.25">
      <c r="A670" s="10">
        <v>2019</v>
      </c>
      <c r="B670" s="5">
        <v>43556</v>
      </c>
      <c r="C670" s="5">
        <v>43646</v>
      </c>
      <c r="D670" s="4" t="s">
        <v>69</v>
      </c>
      <c r="E670" s="4" t="s">
        <v>85</v>
      </c>
      <c r="F670" s="4" t="s">
        <v>85</v>
      </c>
      <c r="G670" s="2" t="s">
        <v>58</v>
      </c>
      <c r="H670" s="4" t="s">
        <v>69</v>
      </c>
      <c r="I670" s="6" t="s">
        <v>105</v>
      </c>
      <c r="J670" s="6" t="s">
        <v>112</v>
      </c>
      <c r="K670" s="6" t="s">
        <v>535</v>
      </c>
      <c r="P670" s="2" t="s">
        <v>829</v>
      </c>
      <c r="Q670" s="5">
        <v>43646</v>
      </c>
    </row>
    <row r="671" spans="1:17" x14ac:dyDescent="0.25">
      <c r="A671" s="10">
        <v>2019</v>
      </c>
      <c r="B671" s="5">
        <v>43556</v>
      </c>
      <c r="C671" s="5">
        <v>43646</v>
      </c>
      <c r="D671" s="4" t="s">
        <v>69</v>
      </c>
      <c r="E671" s="4" t="s">
        <v>85</v>
      </c>
      <c r="F671" s="4" t="s">
        <v>85</v>
      </c>
      <c r="G671" s="2" t="s">
        <v>58</v>
      </c>
      <c r="H671" s="4" t="s">
        <v>69</v>
      </c>
      <c r="I671" s="6" t="s">
        <v>105</v>
      </c>
      <c r="J671" s="6" t="s">
        <v>112</v>
      </c>
      <c r="K671" s="6" t="s">
        <v>536</v>
      </c>
      <c r="P671" s="2" t="s">
        <v>829</v>
      </c>
      <c r="Q671" s="5">
        <v>43646</v>
      </c>
    </row>
    <row r="672" spans="1:17" x14ac:dyDescent="0.25">
      <c r="A672" s="10">
        <v>2019</v>
      </c>
      <c r="B672" s="5">
        <v>43556</v>
      </c>
      <c r="C672" s="5">
        <v>43646</v>
      </c>
      <c r="D672" s="4" t="s">
        <v>70</v>
      </c>
      <c r="E672" s="4" t="s">
        <v>86</v>
      </c>
      <c r="F672" s="4" t="s">
        <v>86</v>
      </c>
      <c r="G672" s="2" t="s">
        <v>58</v>
      </c>
      <c r="H672" s="4" t="s">
        <v>70</v>
      </c>
      <c r="I672" s="4" t="s">
        <v>99</v>
      </c>
      <c r="J672" s="4" t="s">
        <v>117</v>
      </c>
      <c r="K672" s="4" t="s">
        <v>455</v>
      </c>
      <c r="P672" s="2" t="s">
        <v>829</v>
      </c>
      <c r="Q672" s="5">
        <v>43646</v>
      </c>
    </row>
    <row r="673" spans="1:17" x14ac:dyDescent="0.25">
      <c r="A673" s="10">
        <v>2019</v>
      </c>
      <c r="B673" s="5">
        <v>43556</v>
      </c>
      <c r="C673" s="5">
        <v>43646</v>
      </c>
      <c r="D673" s="4" t="s">
        <v>70</v>
      </c>
      <c r="E673" s="4" t="s">
        <v>86</v>
      </c>
      <c r="F673" s="4" t="s">
        <v>86</v>
      </c>
      <c r="G673" s="2" t="s">
        <v>58</v>
      </c>
      <c r="H673" s="4" t="s">
        <v>70</v>
      </c>
      <c r="I673" s="4" t="s">
        <v>99</v>
      </c>
      <c r="J673" s="4" t="s">
        <v>117</v>
      </c>
      <c r="K673" s="6" t="s">
        <v>456</v>
      </c>
      <c r="P673" s="2" t="s">
        <v>829</v>
      </c>
      <c r="Q673" s="5">
        <v>43646</v>
      </c>
    </row>
    <row r="674" spans="1:17" x14ac:dyDescent="0.25">
      <c r="A674" s="10">
        <v>2019</v>
      </c>
      <c r="B674" s="5">
        <v>43556</v>
      </c>
      <c r="C674" s="5">
        <v>43646</v>
      </c>
      <c r="D674" s="4" t="s">
        <v>70</v>
      </c>
      <c r="E674" s="4" t="s">
        <v>86</v>
      </c>
      <c r="F674" s="4" t="s">
        <v>86</v>
      </c>
      <c r="G674" s="2" t="s">
        <v>58</v>
      </c>
      <c r="H674" s="4" t="s">
        <v>70</v>
      </c>
      <c r="I674" s="4" t="s">
        <v>99</v>
      </c>
      <c r="J674" s="4" t="s">
        <v>117</v>
      </c>
      <c r="K674" s="6" t="s">
        <v>457</v>
      </c>
      <c r="P674" s="2" t="s">
        <v>829</v>
      </c>
      <c r="Q674" s="5">
        <v>43646</v>
      </c>
    </row>
    <row r="675" spans="1:17" x14ac:dyDescent="0.25">
      <c r="A675" s="10">
        <v>2019</v>
      </c>
      <c r="B675" s="5">
        <v>43556</v>
      </c>
      <c r="C675" s="5">
        <v>43646</v>
      </c>
      <c r="D675" s="4" t="s">
        <v>70</v>
      </c>
      <c r="E675" s="4" t="s">
        <v>86</v>
      </c>
      <c r="F675" s="4" t="s">
        <v>86</v>
      </c>
      <c r="G675" s="2" t="s">
        <v>58</v>
      </c>
      <c r="H675" s="4" t="s">
        <v>70</v>
      </c>
      <c r="I675" s="4" t="s">
        <v>99</v>
      </c>
      <c r="J675" s="4" t="s">
        <v>117</v>
      </c>
      <c r="K675" s="6" t="s">
        <v>458</v>
      </c>
      <c r="P675" s="2" t="s">
        <v>829</v>
      </c>
      <c r="Q675" s="5">
        <v>43646</v>
      </c>
    </row>
    <row r="676" spans="1:17" x14ac:dyDescent="0.25">
      <c r="A676" s="10">
        <v>2019</v>
      </c>
      <c r="B676" s="5">
        <v>43556</v>
      </c>
      <c r="C676" s="5">
        <v>43646</v>
      </c>
      <c r="D676" s="4" t="s">
        <v>70</v>
      </c>
      <c r="E676" s="4" t="s">
        <v>86</v>
      </c>
      <c r="F676" s="4" t="s">
        <v>86</v>
      </c>
      <c r="G676" s="2" t="s">
        <v>58</v>
      </c>
      <c r="H676" s="4" t="s">
        <v>70</v>
      </c>
      <c r="I676" s="4" t="s">
        <v>99</v>
      </c>
      <c r="J676" s="4" t="s">
        <v>117</v>
      </c>
      <c r="K676" s="6" t="s">
        <v>459</v>
      </c>
      <c r="P676" s="2" t="s">
        <v>829</v>
      </c>
      <c r="Q676" s="5">
        <v>43646</v>
      </c>
    </row>
    <row r="677" spans="1:17" x14ac:dyDescent="0.25">
      <c r="A677" s="10">
        <v>2019</v>
      </c>
      <c r="B677" s="5">
        <v>43556</v>
      </c>
      <c r="C677" s="5">
        <v>43646</v>
      </c>
      <c r="D677" s="4" t="s">
        <v>70</v>
      </c>
      <c r="E677" s="4" t="s">
        <v>86</v>
      </c>
      <c r="F677" s="4" t="s">
        <v>86</v>
      </c>
      <c r="G677" s="2" t="s">
        <v>58</v>
      </c>
      <c r="H677" s="4" t="s">
        <v>70</v>
      </c>
      <c r="I677" s="4" t="s">
        <v>99</v>
      </c>
      <c r="J677" s="4" t="s">
        <v>117</v>
      </c>
      <c r="K677" s="6" t="s">
        <v>460</v>
      </c>
      <c r="P677" s="2" t="s">
        <v>829</v>
      </c>
      <c r="Q677" s="5">
        <v>43646</v>
      </c>
    </row>
    <row r="678" spans="1:17" x14ac:dyDescent="0.25">
      <c r="A678" s="10">
        <v>2019</v>
      </c>
      <c r="B678" s="5">
        <v>43556</v>
      </c>
      <c r="C678" s="5">
        <v>43646</v>
      </c>
      <c r="D678" s="4" t="s">
        <v>70</v>
      </c>
      <c r="E678" s="4" t="s">
        <v>86</v>
      </c>
      <c r="F678" s="4" t="s">
        <v>86</v>
      </c>
      <c r="G678" s="2" t="s">
        <v>58</v>
      </c>
      <c r="H678" s="4" t="s">
        <v>70</v>
      </c>
      <c r="I678" s="4" t="s">
        <v>99</v>
      </c>
      <c r="J678" s="4" t="s">
        <v>117</v>
      </c>
      <c r="K678" s="6" t="s">
        <v>461</v>
      </c>
      <c r="P678" s="2" t="s">
        <v>829</v>
      </c>
      <c r="Q678" s="5">
        <v>43646</v>
      </c>
    </row>
    <row r="679" spans="1:17" x14ac:dyDescent="0.25">
      <c r="A679" s="10">
        <v>2019</v>
      </c>
      <c r="B679" s="5">
        <v>43556</v>
      </c>
      <c r="C679" s="5">
        <v>43646</v>
      </c>
      <c r="D679" s="4" t="s">
        <v>70</v>
      </c>
      <c r="E679" s="4" t="s">
        <v>86</v>
      </c>
      <c r="F679" s="4" t="s">
        <v>86</v>
      </c>
      <c r="G679" s="2" t="s">
        <v>58</v>
      </c>
      <c r="H679" s="4" t="s">
        <v>70</v>
      </c>
      <c r="I679" s="4" t="s">
        <v>99</v>
      </c>
      <c r="J679" s="4" t="s">
        <v>117</v>
      </c>
      <c r="K679" s="6" t="s">
        <v>462</v>
      </c>
      <c r="P679" s="2" t="s">
        <v>829</v>
      </c>
      <c r="Q679" s="5">
        <v>43646</v>
      </c>
    </row>
    <row r="680" spans="1:17" x14ac:dyDescent="0.25">
      <c r="A680" s="10">
        <v>2019</v>
      </c>
      <c r="B680" s="5">
        <v>43556</v>
      </c>
      <c r="C680" s="5">
        <v>43646</v>
      </c>
      <c r="D680" s="4" t="s">
        <v>70</v>
      </c>
      <c r="E680" s="4" t="s">
        <v>86</v>
      </c>
      <c r="F680" s="4" t="s">
        <v>86</v>
      </c>
      <c r="G680" s="2" t="s">
        <v>58</v>
      </c>
      <c r="H680" s="4" t="s">
        <v>70</v>
      </c>
      <c r="I680" s="4" t="s">
        <v>99</v>
      </c>
      <c r="J680" s="4" t="s">
        <v>117</v>
      </c>
      <c r="K680" s="6" t="s">
        <v>463</v>
      </c>
      <c r="P680" s="2" t="s">
        <v>829</v>
      </c>
      <c r="Q680" s="5">
        <v>43646</v>
      </c>
    </row>
    <row r="681" spans="1:17" x14ac:dyDescent="0.25">
      <c r="A681" s="10">
        <v>2019</v>
      </c>
      <c r="B681" s="5">
        <v>43556</v>
      </c>
      <c r="C681" s="5">
        <v>43646</v>
      </c>
      <c r="D681" s="4" t="s">
        <v>70</v>
      </c>
      <c r="E681" s="4" t="s">
        <v>86</v>
      </c>
      <c r="F681" s="4" t="s">
        <v>86</v>
      </c>
      <c r="G681" s="2" t="s">
        <v>58</v>
      </c>
      <c r="H681" s="4" t="s">
        <v>70</v>
      </c>
      <c r="I681" s="4" t="s">
        <v>99</v>
      </c>
      <c r="J681" s="4" t="s">
        <v>117</v>
      </c>
      <c r="K681" s="6" t="s">
        <v>464</v>
      </c>
      <c r="P681" s="2" t="s">
        <v>829</v>
      </c>
      <c r="Q681" s="5">
        <v>43646</v>
      </c>
    </row>
    <row r="682" spans="1:17" x14ac:dyDescent="0.25">
      <c r="A682" s="10">
        <v>2019</v>
      </c>
      <c r="B682" s="5">
        <v>43556</v>
      </c>
      <c r="C682" s="5">
        <v>43646</v>
      </c>
      <c r="D682" s="4" t="s">
        <v>70</v>
      </c>
      <c r="E682" s="4" t="s">
        <v>86</v>
      </c>
      <c r="F682" s="4" t="s">
        <v>86</v>
      </c>
      <c r="G682" s="2" t="s">
        <v>58</v>
      </c>
      <c r="H682" s="4" t="s">
        <v>70</v>
      </c>
      <c r="I682" s="4" t="s">
        <v>99</v>
      </c>
      <c r="J682" s="4" t="s">
        <v>117</v>
      </c>
      <c r="K682" s="6" t="s">
        <v>465</v>
      </c>
      <c r="P682" s="2" t="s">
        <v>829</v>
      </c>
      <c r="Q682" s="5">
        <v>43646</v>
      </c>
    </row>
    <row r="683" spans="1:17" x14ac:dyDescent="0.25">
      <c r="A683" s="10">
        <v>2019</v>
      </c>
      <c r="B683" s="5">
        <v>43556</v>
      </c>
      <c r="C683" s="5">
        <v>43646</v>
      </c>
      <c r="D683" s="4" t="s">
        <v>70</v>
      </c>
      <c r="E683" s="4" t="s">
        <v>86</v>
      </c>
      <c r="F683" s="4" t="s">
        <v>86</v>
      </c>
      <c r="G683" s="2" t="s">
        <v>58</v>
      </c>
      <c r="H683" s="4" t="s">
        <v>70</v>
      </c>
      <c r="I683" s="4" t="s">
        <v>99</v>
      </c>
      <c r="J683" s="4" t="s">
        <v>117</v>
      </c>
      <c r="K683" s="6" t="s">
        <v>466</v>
      </c>
      <c r="P683" s="2" t="s">
        <v>829</v>
      </c>
      <c r="Q683" s="5">
        <v>43646</v>
      </c>
    </row>
    <row r="684" spans="1:17" x14ac:dyDescent="0.25">
      <c r="A684" s="10">
        <v>2019</v>
      </c>
      <c r="B684" s="5">
        <v>43556</v>
      </c>
      <c r="C684" s="5">
        <v>43646</v>
      </c>
      <c r="D684" s="4" t="s">
        <v>70</v>
      </c>
      <c r="E684" s="4" t="s">
        <v>86</v>
      </c>
      <c r="F684" s="4" t="s">
        <v>86</v>
      </c>
      <c r="G684" s="2" t="s">
        <v>58</v>
      </c>
      <c r="H684" s="4" t="s">
        <v>70</v>
      </c>
      <c r="I684" s="4" t="s">
        <v>99</v>
      </c>
      <c r="J684" s="4" t="s">
        <v>117</v>
      </c>
      <c r="K684" s="6" t="s">
        <v>467</v>
      </c>
      <c r="P684" s="2" t="s">
        <v>829</v>
      </c>
      <c r="Q684" s="5">
        <v>43646</v>
      </c>
    </row>
    <row r="685" spans="1:17" x14ac:dyDescent="0.25">
      <c r="A685" s="10">
        <v>2019</v>
      </c>
      <c r="B685" s="5">
        <v>43556</v>
      </c>
      <c r="C685" s="5">
        <v>43646</v>
      </c>
      <c r="D685" s="4" t="s">
        <v>70</v>
      </c>
      <c r="E685" s="4" t="s">
        <v>86</v>
      </c>
      <c r="F685" s="4" t="s">
        <v>86</v>
      </c>
      <c r="G685" s="2" t="s">
        <v>58</v>
      </c>
      <c r="H685" s="4" t="s">
        <v>70</v>
      </c>
      <c r="I685" s="4" t="s">
        <v>99</v>
      </c>
      <c r="J685" s="4" t="s">
        <v>117</v>
      </c>
      <c r="K685" s="6" t="s">
        <v>468</v>
      </c>
      <c r="P685" s="2" t="s">
        <v>829</v>
      </c>
      <c r="Q685" s="5">
        <v>43646</v>
      </c>
    </row>
    <row r="686" spans="1:17" x14ac:dyDescent="0.25">
      <c r="A686" s="10">
        <v>2019</v>
      </c>
      <c r="B686" s="5">
        <v>43556</v>
      </c>
      <c r="C686" s="5">
        <v>43646</v>
      </c>
      <c r="D686" s="4" t="s">
        <v>70</v>
      </c>
      <c r="E686" s="4" t="s">
        <v>86</v>
      </c>
      <c r="F686" s="4" t="s">
        <v>86</v>
      </c>
      <c r="G686" s="2" t="s">
        <v>58</v>
      </c>
      <c r="H686" s="4" t="s">
        <v>70</v>
      </c>
      <c r="I686" s="4" t="s">
        <v>99</v>
      </c>
      <c r="J686" s="4" t="s">
        <v>117</v>
      </c>
      <c r="K686" s="6" t="s">
        <v>469</v>
      </c>
      <c r="P686" s="2" t="s">
        <v>829</v>
      </c>
      <c r="Q686" s="5">
        <v>43646</v>
      </c>
    </row>
    <row r="687" spans="1:17" x14ac:dyDescent="0.25">
      <c r="A687" s="10">
        <v>2019</v>
      </c>
      <c r="B687" s="5">
        <v>43556</v>
      </c>
      <c r="C687" s="5">
        <v>43646</v>
      </c>
      <c r="D687" s="4" t="s">
        <v>70</v>
      </c>
      <c r="E687" s="4" t="s">
        <v>86</v>
      </c>
      <c r="F687" s="4" t="s">
        <v>86</v>
      </c>
      <c r="G687" s="2" t="s">
        <v>58</v>
      </c>
      <c r="H687" s="4" t="s">
        <v>70</v>
      </c>
      <c r="I687" s="4" t="s">
        <v>99</v>
      </c>
      <c r="J687" s="4" t="s">
        <v>117</v>
      </c>
      <c r="K687" s="6" t="s">
        <v>470</v>
      </c>
      <c r="P687" s="2" t="s">
        <v>829</v>
      </c>
      <c r="Q687" s="5">
        <v>43646</v>
      </c>
    </row>
    <row r="688" spans="1:17" x14ac:dyDescent="0.25">
      <c r="A688" s="10">
        <v>2019</v>
      </c>
      <c r="B688" s="5">
        <v>43556</v>
      </c>
      <c r="C688" s="5">
        <v>43646</v>
      </c>
      <c r="D688" s="4" t="s">
        <v>70</v>
      </c>
      <c r="E688" s="4" t="s">
        <v>86</v>
      </c>
      <c r="F688" s="4" t="s">
        <v>86</v>
      </c>
      <c r="G688" s="2" t="s">
        <v>58</v>
      </c>
      <c r="H688" s="4" t="s">
        <v>70</v>
      </c>
      <c r="I688" s="4" t="s">
        <v>99</v>
      </c>
      <c r="J688" s="4" t="s">
        <v>117</v>
      </c>
      <c r="K688" s="6" t="s">
        <v>471</v>
      </c>
      <c r="P688" s="2" t="s">
        <v>829</v>
      </c>
      <c r="Q688" s="5">
        <v>43646</v>
      </c>
    </row>
    <row r="689" spans="1:17" x14ac:dyDescent="0.25">
      <c r="A689" s="10">
        <v>2019</v>
      </c>
      <c r="B689" s="5">
        <v>43556</v>
      </c>
      <c r="C689" s="5">
        <v>43646</v>
      </c>
      <c r="D689" s="4" t="s">
        <v>70</v>
      </c>
      <c r="E689" s="4" t="s">
        <v>86</v>
      </c>
      <c r="F689" s="4" t="s">
        <v>86</v>
      </c>
      <c r="G689" s="2" t="s">
        <v>58</v>
      </c>
      <c r="H689" s="4" t="s">
        <v>70</v>
      </c>
      <c r="I689" s="4" t="s">
        <v>99</v>
      </c>
      <c r="J689" s="4" t="s">
        <v>117</v>
      </c>
      <c r="K689" s="6" t="s">
        <v>472</v>
      </c>
      <c r="P689" s="2" t="s">
        <v>829</v>
      </c>
      <c r="Q689" s="5">
        <v>43646</v>
      </c>
    </row>
    <row r="690" spans="1:17" x14ac:dyDescent="0.25">
      <c r="A690" s="10">
        <v>2019</v>
      </c>
      <c r="B690" s="5">
        <v>43556</v>
      </c>
      <c r="C690" s="5">
        <v>43646</v>
      </c>
      <c r="D690" s="4" t="s">
        <v>70</v>
      </c>
      <c r="E690" s="4" t="s">
        <v>86</v>
      </c>
      <c r="F690" s="4" t="s">
        <v>86</v>
      </c>
      <c r="G690" s="2" t="s">
        <v>58</v>
      </c>
      <c r="H690" s="4" t="s">
        <v>70</v>
      </c>
      <c r="I690" s="4" t="s">
        <v>99</v>
      </c>
      <c r="J690" s="4" t="s">
        <v>117</v>
      </c>
      <c r="K690" s="6" t="s">
        <v>473</v>
      </c>
      <c r="P690" s="2" t="s">
        <v>829</v>
      </c>
      <c r="Q690" s="5">
        <v>43646</v>
      </c>
    </row>
    <row r="691" spans="1:17" x14ac:dyDescent="0.25">
      <c r="A691" s="10">
        <v>2019</v>
      </c>
      <c r="B691" s="5">
        <v>43556</v>
      </c>
      <c r="C691" s="5">
        <v>43646</v>
      </c>
      <c r="D691" s="4" t="s">
        <v>70</v>
      </c>
      <c r="E691" s="4" t="s">
        <v>86</v>
      </c>
      <c r="F691" s="4" t="s">
        <v>86</v>
      </c>
      <c r="G691" s="2" t="s">
        <v>58</v>
      </c>
      <c r="H691" s="4" t="s">
        <v>70</v>
      </c>
      <c r="I691" s="4" t="s">
        <v>99</v>
      </c>
      <c r="J691" s="4" t="s">
        <v>117</v>
      </c>
      <c r="K691" s="6" t="s">
        <v>474</v>
      </c>
      <c r="P691" s="2" t="s">
        <v>829</v>
      </c>
      <c r="Q691" s="5">
        <v>43646</v>
      </c>
    </row>
    <row r="692" spans="1:17" x14ac:dyDescent="0.25">
      <c r="A692" s="10">
        <v>2019</v>
      </c>
      <c r="B692" s="5">
        <v>43556</v>
      </c>
      <c r="C692" s="5">
        <v>43646</v>
      </c>
      <c r="D692" s="4" t="s">
        <v>70</v>
      </c>
      <c r="E692" s="4" t="s">
        <v>86</v>
      </c>
      <c r="F692" s="4" t="s">
        <v>86</v>
      </c>
      <c r="G692" s="2" t="s">
        <v>58</v>
      </c>
      <c r="H692" s="4" t="s">
        <v>70</v>
      </c>
      <c r="I692" s="4" t="s">
        <v>99</v>
      </c>
      <c r="J692" s="6" t="s">
        <v>124</v>
      </c>
      <c r="K692" s="6" t="s">
        <v>637</v>
      </c>
      <c r="P692" s="2" t="s">
        <v>829</v>
      </c>
      <c r="Q692" s="5">
        <v>43646</v>
      </c>
    </row>
    <row r="693" spans="1:17" x14ac:dyDescent="0.25">
      <c r="A693" s="10">
        <v>2019</v>
      </c>
      <c r="B693" s="5">
        <v>43556</v>
      </c>
      <c r="C693" s="5">
        <v>43646</v>
      </c>
      <c r="D693" s="4" t="s">
        <v>70</v>
      </c>
      <c r="E693" s="4" t="s">
        <v>86</v>
      </c>
      <c r="F693" s="4" t="s">
        <v>86</v>
      </c>
      <c r="G693" s="2" t="s">
        <v>58</v>
      </c>
      <c r="H693" s="4" t="s">
        <v>70</v>
      </c>
      <c r="I693" s="4" t="s">
        <v>99</v>
      </c>
      <c r="J693" s="6" t="s">
        <v>124</v>
      </c>
      <c r="K693" s="6" t="s">
        <v>638</v>
      </c>
      <c r="P693" s="2" t="s">
        <v>829</v>
      </c>
      <c r="Q693" s="5">
        <v>43646</v>
      </c>
    </row>
    <row r="694" spans="1:17" x14ac:dyDescent="0.25">
      <c r="A694" s="10">
        <v>2019</v>
      </c>
      <c r="B694" s="5">
        <v>43556</v>
      </c>
      <c r="C694" s="5">
        <v>43646</v>
      </c>
      <c r="D694" s="4" t="s">
        <v>70</v>
      </c>
      <c r="E694" s="4" t="s">
        <v>86</v>
      </c>
      <c r="F694" s="4" t="s">
        <v>86</v>
      </c>
      <c r="G694" s="2" t="s">
        <v>58</v>
      </c>
      <c r="H694" s="4" t="s">
        <v>70</v>
      </c>
      <c r="I694" s="4" t="s">
        <v>99</v>
      </c>
      <c r="J694" s="6" t="s">
        <v>124</v>
      </c>
      <c r="K694" s="6" t="s">
        <v>639</v>
      </c>
      <c r="P694" s="2" t="s">
        <v>829</v>
      </c>
      <c r="Q694" s="5">
        <v>43646</v>
      </c>
    </row>
    <row r="695" spans="1:17" x14ac:dyDescent="0.25">
      <c r="A695" s="10">
        <v>2019</v>
      </c>
      <c r="B695" s="5">
        <v>43556</v>
      </c>
      <c r="C695" s="5">
        <v>43646</v>
      </c>
      <c r="D695" s="4" t="s">
        <v>70</v>
      </c>
      <c r="E695" s="4" t="s">
        <v>86</v>
      </c>
      <c r="F695" s="4" t="s">
        <v>86</v>
      </c>
      <c r="G695" s="2" t="s">
        <v>58</v>
      </c>
      <c r="H695" s="4" t="s">
        <v>70</v>
      </c>
      <c r="I695" s="4" t="s">
        <v>99</v>
      </c>
      <c r="J695" s="6" t="s">
        <v>124</v>
      </c>
      <c r="K695" s="6" t="s">
        <v>640</v>
      </c>
      <c r="P695" s="2" t="s">
        <v>829</v>
      </c>
      <c r="Q695" s="5">
        <v>43646</v>
      </c>
    </row>
    <row r="696" spans="1:17" x14ac:dyDescent="0.25">
      <c r="A696" s="10">
        <v>2019</v>
      </c>
      <c r="B696" s="5">
        <v>43556</v>
      </c>
      <c r="C696" s="5">
        <v>43646</v>
      </c>
      <c r="D696" s="4" t="s">
        <v>70</v>
      </c>
      <c r="E696" s="4" t="s">
        <v>86</v>
      </c>
      <c r="F696" s="4" t="s">
        <v>86</v>
      </c>
      <c r="G696" s="2" t="s">
        <v>58</v>
      </c>
      <c r="H696" s="4" t="s">
        <v>70</v>
      </c>
      <c r="I696" s="4" t="s">
        <v>99</v>
      </c>
      <c r="J696" s="6" t="s">
        <v>124</v>
      </c>
      <c r="K696" s="6" t="s">
        <v>641</v>
      </c>
      <c r="P696" s="2" t="s">
        <v>829</v>
      </c>
      <c r="Q696" s="5">
        <v>43646</v>
      </c>
    </row>
    <row r="697" spans="1:17" x14ac:dyDescent="0.25">
      <c r="A697" s="10">
        <v>2019</v>
      </c>
      <c r="B697" s="5">
        <v>43556</v>
      </c>
      <c r="C697" s="5">
        <v>43646</v>
      </c>
      <c r="D697" s="4" t="s">
        <v>70</v>
      </c>
      <c r="E697" s="4" t="s">
        <v>86</v>
      </c>
      <c r="F697" s="4" t="s">
        <v>86</v>
      </c>
      <c r="G697" s="2" t="s">
        <v>58</v>
      </c>
      <c r="H697" s="4" t="s">
        <v>70</v>
      </c>
      <c r="I697" s="4" t="s">
        <v>99</v>
      </c>
      <c r="J697" s="6" t="s">
        <v>124</v>
      </c>
      <c r="K697" s="6" t="s">
        <v>642</v>
      </c>
      <c r="P697" s="2" t="s">
        <v>829</v>
      </c>
      <c r="Q697" s="5">
        <v>43646</v>
      </c>
    </row>
    <row r="698" spans="1:17" x14ac:dyDescent="0.25">
      <c r="A698" s="10">
        <v>2019</v>
      </c>
      <c r="B698" s="5">
        <v>43556</v>
      </c>
      <c r="C698" s="5">
        <v>43646</v>
      </c>
      <c r="D698" s="4" t="s">
        <v>70</v>
      </c>
      <c r="E698" s="4" t="s">
        <v>86</v>
      </c>
      <c r="F698" s="4" t="s">
        <v>86</v>
      </c>
      <c r="G698" s="2" t="s">
        <v>58</v>
      </c>
      <c r="H698" s="4" t="s">
        <v>70</v>
      </c>
      <c r="I698" s="4" t="s">
        <v>99</v>
      </c>
      <c r="J698" s="6" t="s">
        <v>124</v>
      </c>
      <c r="K698" s="6" t="s">
        <v>643</v>
      </c>
      <c r="P698" s="2" t="s">
        <v>829</v>
      </c>
      <c r="Q698" s="5">
        <v>43646</v>
      </c>
    </row>
    <row r="699" spans="1:17" x14ac:dyDescent="0.25">
      <c r="A699" s="10">
        <v>2019</v>
      </c>
      <c r="B699" s="5">
        <v>43556</v>
      </c>
      <c r="C699" s="5">
        <v>43646</v>
      </c>
      <c r="D699" s="4" t="s">
        <v>70</v>
      </c>
      <c r="E699" s="4" t="s">
        <v>86</v>
      </c>
      <c r="F699" s="4" t="s">
        <v>86</v>
      </c>
      <c r="G699" s="2" t="s">
        <v>58</v>
      </c>
      <c r="H699" s="4" t="s">
        <v>70</v>
      </c>
      <c r="I699" s="4" t="s">
        <v>99</v>
      </c>
      <c r="J699" s="6" t="s">
        <v>124</v>
      </c>
      <c r="K699" s="6" t="s">
        <v>644</v>
      </c>
      <c r="P699" s="2" t="s">
        <v>829</v>
      </c>
      <c r="Q699" s="5">
        <v>43646</v>
      </c>
    </row>
    <row r="700" spans="1:17" x14ac:dyDescent="0.25">
      <c r="A700" s="10">
        <v>2019</v>
      </c>
      <c r="B700" s="5">
        <v>43556</v>
      </c>
      <c r="C700" s="5">
        <v>43646</v>
      </c>
      <c r="D700" s="4" t="s">
        <v>70</v>
      </c>
      <c r="E700" s="4" t="s">
        <v>86</v>
      </c>
      <c r="F700" s="4" t="s">
        <v>86</v>
      </c>
      <c r="G700" s="2" t="s">
        <v>58</v>
      </c>
      <c r="H700" s="4" t="s">
        <v>70</v>
      </c>
      <c r="I700" s="4" t="s">
        <v>99</v>
      </c>
      <c r="J700" s="6" t="s">
        <v>124</v>
      </c>
      <c r="K700" s="6" t="s">
        <v>645</v>
      </c>
      <c r="P700" s="2" t="s">
        <v>829</v>
      </c>
      <c r="Q700" s="5">
        <v>43646</v>
      </c>
    </row>
    <row r="701" spans="1:17" x14ac:dyDescent="0.25">
      <c r="A701" s="10">
        <v>2019</v>
      </c>
      <c r="B701" s="5">
        <v>43556</v>
      </c>
      <c r="C701" s="5">
        <v>43646</v>
      </c>
      <c r="D701" s="4" t="s">
        <v>70</v>
      </c>
      <c r="E701" s="4" t="s">
        <v>86</v>
      </c>
      <c r="F701" s="4" t="s">
        <v>86</v>
      </c>
      <c r="G701" s="2" t="s">
        <v>58</v>
      </c>
      <c r="H701" s="4" t="s">
        <v>70</v>
      </c>
      <c r="I701" s="4" t="s">
        <v>99</v>
      </c>
      <c r="J701" s="6" t="s">
        <v>124</v>
      </c>
      <c r="K701" s="6" t="s">
        <v>646</v>
      </c>
      <c r="P701" s="2" t="s">
        <v>829</v>
      </c>
      <c r="Q701" s="5">
        <v>43646</v>
      </c>
    </row>
    <row r="702" spans="1:17" x14ac:dyDescent="0.25">
      <c r="A702" s="10">
        <v>2019</v>
      </c>
      <c r="B702" s="5">
        <v>43556</v>
      </c>
      <c r="C702" s="5">
        <v>43646</v>
      </c>
      <c r="D702" s="4" t="s">
        <v>70</v>
      </c>
      <c r="E702" s="4" t="s">
        <v>86</v>
      </c>
      <c r="F702" s="4" t="s">
        <v>86</v>
      </c>
      <c r="G702" s="2" t="s">
        <v>58</v>
      </c>
      <c r="H702" s="4" t="s">
        <v>70</v>
      </c>
      <c r="I702" s="4" t="s">
        <v>99</v>
      </c>
      <c r="J702" s="6" t="s">
        <v>124</v>
      </c>
      <c r="K702" s="6" t="s">
        <v>647</v>
      </c>
      <c r="P702" s="2" t="s">
        <v>829</v>
      </c>
      <c r="Q702" s="5">
        <v>43646</v>
      </c>
    </row>
    <row r="703" spans="1:17" x14ac:dyDescent="0.25">
      <c r="A703" s="10">
        <v>2019</v>
      </c>
      <c r="B703" s="5">
        <v>43556</v>
      </c>
      <c r="C703" s="5">
        <v>43646</v>
      </c>
      <c r="D703" s="4" t="s">
        <v>70</v>
      </c>
      <c r="E703" s="4" t="s">
        <v>86</v>
      </c>
      <c r="F703" s="4" t="s">
        <v>86</v>
      </c>
      <c r="G703" s="2" t="s">
        <v>58</v>
      </c>
      <c r="H703" s="4" t="s">
        <v>70</v>
      </c>
      <c r="I703" s="4" t="s">
        <v>99</v>
      </c>
      <c r="J703" s="6" t="s">
        <v>124</v>
      </c>
      <c r="K703" s="6" t="s">
        <v>648</v>
      </c>
      <c r="P703" s="2" t="s">
        <v>829</v>
      </c>
      <c r="Q703" s="5">
        <v>43646</v>
      </c>
    </row>
    <row r="704" spans="1:17" x14ac:dyDescent="0.25">
      <c r="A704" s="10">
        <v>2019</v>
      </c>
      <c r="B704" s="5">
        <v>43556</v>
      </c>
      <c r="C704" s="5">
        <v>43646</v>
      </c>
      <c r="D704" s="4" t="s">
        <v>70</v>
      </c>
      <c r="E704" s="4" t="s">
        <v>86</v>
      </c>
      <c r="F704" s="4" t="s">
        <v>86</v>
      </c>
      <c r="G704" s="2" t="s">
        <v>58</v>
      </c>
      <c r="H704" s="4" t="s">
        <v>70</v>
      </c>
      <c r="I704" s="4" t="s">
        <v>99</v>
      </c>
      <c r="J704" s="6" t="s">
        <v>124</v>
      </c>
      <c r="K704" s="6" t="s">
        <v>649</v>
      </c>
      <c r="P704" s="2" t="s">
        <v>829</v>
      </c>
      <c r="Q704" s="5">
        <v>43646</v>
      </c>
    </row>
    <row r="705" spans="1:17" x14ac:dyDescent="0.25">
      <c r="A705" s="10">
        <v>2019</v>
      </c>
      <c r="B705" s="5">
        <v>43556</v>
      </c>
      <c r="C705" s="5">
        <v>43646</v>
      </c>
      <c r="D705" s="4" t="s">
        <v>70</v>
      </c>
      <c r="E705" s="4" t="s">
        <v>86</v>
      </c>
      <c r="F705" s="4" t="s">
        <v>86</v>
      </c>
      <c r="G705" s="2" t="s">
        <v>58</v>
      </c>
      <c r="H705" s="4" t="s">
        <v>70</v>
      </c>
      <c r="I705" s="4" t="s">
        <v>99</v>
      </c>
      <c r="J705" s="6" t="s">
        <v>124</v>
      </c>
      <c r="K705" s="6" t="s">
        <v>650</v>
      </c>
      <c r="P705" s="2" t="s">
        <v>829</v>
      </c>
      <c r="Q705" s="5">
        <v>43646</v>
      </c>
    </row>
    <row r="706" spans="1:17" x14ac:dyDescent="0.25">
      <c r="A706" s="10">
        <v>2019</v>
      </c>
      <c r="B706" s="5">
        <v>43556</v>
      </c>
      <c r="C706" s="5">
        <v>43646</v>
      </c>
      <c r="D706" s="4" t="s">
        <v>70</v>
      </c>
      <c r="E706" s="4" t="s">
        <v>86</v>
      </c>
      <c r="F706" s="4" t="s">
        <v>86</v>
      </c>
      <c r="G706" s="2" t="s">
        <v>58</v>
      </c>
      <c r="H706" s="4" t="s">
        <v>70</v>
      </c>
      <c r="I706" s="4" t="s">
        <v>99</v>
      </c>
      <c r="J706" s="6" t="s">
        <v>124</v>
      </c>
      <c r="K706" s="6" t="s">
        <v>651</v>
      </c>
      <c r="P706" s="2" t="s">
        <v>829</v>
      </c>
      <c r="Q706" s="5">
        <v>43646</v>
      </c>
    </row>
    <row r="707" spans="1:17" x14ac:dyDescent="0.25">
      <c r="A707" s="10">
        <v>2019</v>
      </c>
      <c r="B707" s="5">
        <v>43556</v>
      </c>
      <c r="C707" s="5">
        <v>43646</v>
      </c>
      <c r="D707" s="4" t="s">
        <v>70</v>
      </c>
      <c r="E707" s="4" t="s">
        <v>86</v>
      </c>
      <c r="F707" s="4" t="s">
        <v>86</v>
      </c>
      <c r="G707" s="2" t="s">
        <v>58</v>
      </c>
      <c r="H707" s="4" t="s">
        <v>70</v>
      </c>
      <c r="I707" s="4" t="s">
        <v>99</v>
      </c>
      <c r="J707" s="6" t="s">
        <v>124</v>
      </c>
      <c r="K707" s="6" t="s">
        <v>652</v>
      </c>
      <c r="P707" s="2" t="s">
        <v>829</v>
      </c>
      <c r="Q707" s="5">
        <v>43646</v>
      </c>
    </row>
    <row r="708" spans="1:17" x14ac:dyDescent="0.25">
      <c r="A708" s="10">
        <v>2019</v>
      </c>
      <c r="B708" s="5">
        <v>43556</v>
      </c>
      <c r="C708" s="5">
        <v>43646</v>
      </c>
      <c r="D708" s="4" t="s">
        <v>70</v>
      </c>
      <c r="E708" s="4" t="s">
        <v>86</v>
      </c>
      <c r="F708" s="4" t="s">
        <v>86</v>
      </c>
      <c r="G708" s="2" t="s">
        <v>58</v>
      </c>
      <c r="H708" s="4" t="s">
        <v>70</v>
      </c>
      <c r="I708" s="4" t="s">
        <v>99</v>
      </c>
      <c r="J708" s="6" t="s">
        <v>124</v>
      </c>
      <c r="K708" s="6" t="s">
        <v>653</v>
      </c>
      <c r="P708" s="2" t="s">
        <v>829</v>
      </c>
      <c r="Q708" s="5">
        <v>43646</v>
      </c>
    </row>
    <row r="709" spans="1:17" x14ac:dyDescent="0.25">
      <c r="A709" s="10">
        <v>2019</v>
      </c>
      <c r="B709" s="5">
        <v>43556</v>
      </c>
      <c r="C709" s="5">
        <v>43646</v>
      </c>
      <c r="D709" s="4" t="s">
        <v>70</v>
      </c>
      <c r="E709" s="4" t="s">
        <v>86</v>
      </c>
      <c r="F709" s="4" t="s">
        <v>86</v>
      </c>
      <c r="G709" s="2" t="s">
        <v>58</v>
      </c>
      <c r="H709" s="4" t="s">
        <v>70</v>
      </c>
      <c r="I709" s="4" t="s">
        <v>99</v>
      </c>
      <c r="J709" s="6" t="s">
        <v>124</v>
      </c>
      <c r="K709" s="6" t="s">
        <v>654</v>
      </c>
      <c r="P709" s="2" t="s">
        <v>829</v>
      </c>
      <c r="Q709" s="5">
        <v>43646</v>
      </c>
    </row>
    <row r="710" spans="1:17" x14ac:dyDescent="0.25">
      <c r="A710" s="10">
        <v>2019</v>
      </c>
      <c r="B710" s="5">
        <v>43556</v>
      </c>
      <c r="C710" s="5">
        <v>43646</v>
      </c>
      <c r="D710" s="4" t="s">
        <v>70</v>
      </c>
      <c r="E710" s="4" t="s">
        <v>86</v>
      </c>
      <c r="F710" s="4" t="s">
        <v>86</v>
      </c>
      <c r="G710" s="2" t="s">
        <v>58</v>
      </c>
      <c r="H710" s="4" t="s">
        <v>70</v>
      </c>
      <c r="I710" s="4" t="s">
        <v>99</v>
      </c>
      <c r="J710" s="6" t="s">
        <v>124</v>
      </c>
      <c r="K710" s="6" t="s">
        <v>655</v>
      </c>
      <c r="P710" s="2" t="s">
        <v>829</v>
      </c>
      <c r="Q710" s="5">
        <v>43646</v>
      </c>
    </row>
    <row r="711" spans="1:17" x14ac:dyDescent="0.25">
      <c r="A711" s="10">
        <v>2019</v>
      </c>
      <c r="B711" s="5">
        <v>43556</v>
      </c>
      <c r="C711" s="5">
        <v>43646</v>
      </c>
      <c r="D711" s="4" t="s">
        <v>70</v>
      </c>
      <c r="E711" s="4" t="s">
        <v>86</v>
      </c>
      <c r="F711" s="4" t="s">
        <v>86</v>
      </c>
      <c r="G711" s="2" t="s">
        <v>58</v>
      </c>
      <c r="H711" s="4" t="s">
        <v>70</v>
      </c>
      <c r="I711" s="4" t="s">
        <v>99</v>
      </c>
      <c r="J711" s="6" t="s">
        <v>124</v>
      </c>
      <c r="K711" s="6" t="s">
        <v>656</v>
      </c>
      <c r="P711" s="2" t="s">
        <v>829</v>
      </c>
      <c r="Q711" s="5">
        <v>43646</v>
      </c>
    </row>
    <row r="712" spans="1:17" x14ac:dyDescent="0.25">
      <c r="A712" s="10">
        <v>2019</v>
      </c>
      <c r="B712" s="5">
        <v>43556</v>
      </c>
      <c r="C712" s="5">
        <v>43646</v>
      </c>
      <c r="D712" s="4" t="s">
        <v>70</v>
      </c>
      <c r="E712" s="4" t="s">
        <v>86</v>
      </c>
      <c r="F712" s="4" t="s">
        <v>86</v>
      </c>
      <c r="G712" s="2" t="s">
        <v>58</v>
      </c>
      <c r="H712" s="4" t="s">
        <v>70</v>
      </c>
      <c r="I712" s="4" t="s">
        <v>99</v>
      </c>
      <c r="J712" s="6" t="s">
        <v>124</v>
      </c>
      <c r="K712" s="6" t="s">
        <v>657</v>
      </c>
      <c r="P712" s="2" t="s">
        <v>829</v>
      </c>
      <c r="Q712" s="5">
        <v>43646</v>
      </c>
    </row>
    <row r="713" spans="1:17" x14ac:dyDescent="0.25">
      <c r="A713" s="10">
        <v>2019</v>
      </c>
      <c r="B713" s="5">
        <v>43556</v>
      </c>
      <c r="C713" s="5">
        <v>43646</v>
      </c>
      <c r="D713" s="4" t="s">
        <v>70</v>
      </c>
      <c r="E713" s="4" t="s">
        <v>86</v>
      </c>
      <c r="F713" s="4" t="s">
        <v>86</v>
      </c>
      <c r="G713" s="2" t="s">
        <v>58</v>
      </c>
      <c r="H713" s="4" t="s">
        <v>70</v>
      </c>
      <c r="I713" s="4" t="s">
        <v>99</v>
      </c>
      <c r="J713" s="6" t="s">
        <v>124</v>
      </c>
      <c r="K713" s="6" t="s">
        <v>658</v>
      </c>
      <c r="P713" s="2" t="s">
        <v>829</v>
      </c>
      <c r="Q713" s="5">
        <v>43646</v>
      </c>
    </row>
    <row r="714" spans="1:17" x14ac:dyDescent="0.25">
      <c r="A714" s="10">
        <v>2019</v>
      </c>
      <c r="B714" s="5">
        <v>43556</v>
      </c>
      <c r="C714" s="5">
        <v>43646</v>
      </c>
      <c r="D714" s="4" t="s">
        <v>70</v>
      </c>
      <c r="E714" s="4" t="s">
        <v>86</v>
      </c>
      <c r="F714" s="4" t="s">
        <v>86</v>
      </c>
      <c r="G714" s="2" t="s">
        <v>58</v>
      </c>
      <c r="H714" s="4" t="s">
        <v>70</v>
      </c>
      <c r="I714" s="4" t="s">
        <v>99</v>
      </c>
      <c r="J714" s="6" t="s">
        <v>124</v>
      </c>
      <c r="K714" s="6" t="s">
        <v>659</v>
      </c>
      <c r="P714" s="2" t="s">
        <v>829</v>
      </c>
      <c r="Q714" s="5">
        <v>43646</v>
      </c>
    </row>
    <row r="715" spans="1:17" x14ac:dyDescent="0.25">
      <c r="A715" s="10">
        <v>2019</v>
      </c>
      <c r="B715" s="5">
        <v>43556</v>
      </c>
      <c r="C715" s="5">
        <v>43646</v>
      </c>
      <c r="D715" s="4" t="s">
        <v>70</v>
      </c>
      <c r="E715" s="4" t="s">
        <v>86</v>
      </c>
      <c r="F715" s="4" t="s">
        <v>86</v>
      </c>
      <c r="G715" s="2" t="s">
        <v>58</v>
      </c>
      <c r="H715" s="4" t="s">
        <v>70</v>
      </c>
      <c r="I715" s="4" t="s">
        <v>99</v>
      </c>
      <c r="J715" s="6" t="s">
        <v>124</v>
      </c>
      <c r="K715" s="6" t="s">
        <v>660</v>
      </c>
      <c r="P715" s="2" t="s">
        <v>829</v>
      </c>
      <c r="Q715" s="5">
        <v>43646</v>
      </c>
    </row>
    <row r="716" spans="1:17" x14ac:dyDescent="0.25">
      <c r="A716" s="10">
        <v>2019</v>
      </c>
      <c r="B716" s="5">
        <v>43556</v>
      </c>
      <c r="C716" s="5">
        <v>43646</v>
      </c>
      <c r="D716" s="4" t="s">
        <v>70</v>
      </c>
      <c r="E716" s="4" t="s">
        <v>86</v>
      </c>
      <c r="F716" s="4" t="s">
        <v>86</v>
      </c>
      <c r="G716" s="2" t="s">
        <v>58</v>
      </c>
      <c r="H716" s="4" t="s">
        <v>70</v>
      </c>
      <c r="I716" s="4" t="s">
        <v>99</v>
      </c>
      <c r="J716" s="6" t="s">
        <v>124</v>
      </c>
      <c r="K716" s="6" t="s">
        <v>661</v>
      </c>
      <c r="P716" s="2" t="s">
        <v>829</v>
      </c>
      <c r="Q716" s="5">
        <v>43646</v>
      </c>
    </row>
    <row r="717" spans="1:17" x14ac:dyDescent="0.25">
      <c r="A717" s="10">
        <v>2019</v>
      </c>
      <c r="B717" s="5">
        <v>43556</v>
      </c>
      <c r="C717" s="5">
        <v>43646</v>
      </c>
      <c r="D717" s="4" t="s">
        <v>70</v>
      </c>
      <c r="E717" s="4" t="s">
        <v>86</v>
      </c>
      <c r="F717" s="4" t="s">
        <v>86</v>
      </c>
      <c r="G717" s="2" t="s">
        <v>58</v>
      </c>
      <c r="H717" s="4" t="s">
        <v>70</v>
      </c>
      <c r="I717" s="4" t="s">
        <v>99</v>
      </c>
      <c r="J717" s="6" t="s">
        <v>124</v>
      </c>
      <c r="K717" s="6" t="s">
        <v>662</v>
      </c>
      <c r="P717" s="2" t="s">
        <v>829</v>
      </c>
      <c r="Q717" s="5">
        <v>43646</v>
      </c>
    </row>
    <row r="718" spans="1:17" x14ac:dyDescent="0.25">
      <c r="A718" s="10">
        <v>2019</v>
      </c>
      <c r="B718" s="5">
        <v>43556</v>
      </c>
      <c r="C718" s="5">
        <v>43646</v>
      </c>
      <c r="D718" s="4" t="s">
        <v>70</v>
      </c>
      <c r="E718" s="4" t="s">
        <v>86</v>
      </c>
      <c r="F718" s="4" t="s">
        <v>86</v>
      </c>
      <c r="G718" s="2" t="s">
        <v>58</v>
      </c>
      <c r="H718" s="4" t="s">
        <v>70</v>
      </c>
      <c r="I718" s="4" t="s">
        <v>99</v>
      </c>
      <c r="J718" s="6" t="s">
        <v>124</v>
      </c>
      <c r="K718" s="6" t="s">
        <v>663</v>
      </c>
      <c r="P718" s="2" t="s">
        <v>829</v>
      </c>
      <c r="Q718" s="5">
        <v>43646</v>
      </c>
    </row>
    <row r="719" spans="1:17" x14ac:dyDescent="0.25">
      <c r="A719" s="10">
        <v>2019</v>
      </c>
      <c r="B719" s="5">
        <v>43556</v>
      </c>
      <c r="C719" s="5">
        <v>43646</v>
      </c>
      <c r="D719" s="4" t="s">
        <v>70</v>
      </c>
      <c r="E719" s="4" t="s">
        <v>86</v>
      </c>
      <c r="F719" s="4" t="s">
        <v>86</v>
      </c>
      <c r="G719" s="2" t="s">
        <v>58</v>
      </c>
      <c r="H719" s="4" t="s">
        <v>70</v>
      </c>
      <c r="I719" s="4" t="s">
        <v>99</v>
      </c>
      <c r="J719" s="6" t="s">
        <v>124</v>
      </c>
      <c r="K719" s="6" t="s">
        <v>664</v>
      </c>
      <c r="P719" s="2" t="s">
        <v>829</v>
      </c>
      <c r="Q719" s="5">
        <v>43646</v>
      </c>
    </row>
    <row r="720" spans="1:17" x14ac:dyDescent="0.25">
      <c r="A720" s="10">
        <v>2019</v>
      </c>
      <c r="B720" s="5">
        <v>43556</v>
      </c>
      <c r="C720" s="5">
        <v>43646</v>
      </c>
      <c r="D720" s="4" t="s">
        <v>70</v>
      </c>
      <c r="E720" s="4" t="s">
        <v>86</v>
      </c>
      <c r="F720" s="4" t="s">
        <v>86</v>
      </c>
      <c r="G720" s="2" t="s">
        <v>58</v>
      </c>
      <c r="H720" s="4" t="s">
        <v>70</v>
      </c>
      <c r="I720" s="4" t="s">
        <v>99</v>
      </c>
      <c r="J720" s="6" t="s">
        <v>124</v>
      </c>
      <c r="K720" s="6" t="s">
        <v>665</v>
      </c>
      <c r="P720" s="2" t="s">
        <v>829</v>
      </c>
      <c r="Q720" s="5">
        <v>43646</v>
      </c>
    </row>
    <row r="721" spans="1:17" x14ac:dyDescent="0.25">
      <c r="A721" s="10">
        <v>2019</v>
      </c>
      <c r="B721" s="5">
        <v>43556</v>
      </c>
      <c r="C721" s="5">
        <v>43646</v>
      </c>
      <c r="D721" s="4" t="s">
        <v>70</v>
      </c>
      <c r="E721" s="4" t="s">
        <v>86</v>
      </c>
      <c r="F721" s="4" t="s">
        <v>86</v>
      </c>
      <c r="G721" s="2" t="s">
        <v>58</v>
      </c>
      <c r="H721" s="4" t="s">
        <v>70</v>
      </c>
      <c r="I721" s="4" t="s">
        <v>99</v>
      </c>
      <c r="J721" s="6" t="s">
        <v>124</v>
      </c>
      <c r="K721" s="6" t="s">
        <v>666</v>
      </c>
      <c r="P721" s="2" t="s">
        <v>829</v>
      </c>
      <c r="Q721" s="5">
        <v>43646</v>
      </c>
    </row>
    <row r="722" spans="1:17" x14ac:dyDescent="0.25">
      <c r="A722" s="10">
        <v>2019</v>
      </c>
      <c r="B722" s="5">
        <v>43556</v>
      </c>
      <c r="C722" s="5">
        <v>43646</v>
      </c>
      <c r="D722" s="4" t="s">
        <v>70</v>
      </c>
      <c r="E722" s="4" t="s">
        <v>86</v>
      </c>
      <c r="F722" s="4" t="s">
        <v>86</v>
      </c>
      <c r="G722" s="2" t="s">
        <v>58</v>
      </c>
      <c r="H722" s="4" t="s">
        <v>70</v>
      </c>
      <c r="I722" s="4" t="s">
        <v>99</v>
      </c>
      <c r="J722" s="6" t="s">
        <v>124</v>
      </c>
      <c r="K722" s="6" t="s">
        <v>667</v>
      </c>
      <c r="P722" s="2" t="s">
        <v>829</v>
      </c>
      <c r="Q722" s="5">
        <v>43646</v>
      </c>
    </row>
    <row r="723" spans="1:17" x14ac:dyDescent="0.25">
      <c r="A723" s="10">
        <v>2019</v>
      </c>
      <c r="B723" s="5">
        <v>43556</v>
      </c>
      <c r="C723" s="5">
        <v>43646</v>
      </c>
      <c r="D723" s="4" t="s">
        <v>70</v>
      </c>
      <c r="E723" s="4" t="s">
        <v>86</v>
      </c>
      <c r="F723" s="4" t="s">
        <v>86</v>
      </c>
      <c r="G723" s="2" t="s">
        <v>58</v>
      </c>
      <c r="H723" s="4" t="s">
        <v>70</v>
      </c>
      <c r="I723" s="4" t="s">
        <v>99</v>
      </c>
      <c r="J723" s="6" t="s">
        <v>124</v>
      </c>
      <c r="K723" s="6" t="s">
        <v>668</v>
      </c>
      <c r="P723" s="2" t="s">
        <v>829</v>
      </c>
      <c r="Q723" s="5">
        <v>43646</v>
      </c>
    </row>
    <row r="724" spans="1:17" x14ac:dyDescent="0.25">
      <c r="A724" s="10">
        <v>2019</v>
      </c>
      <c r="B724" s="5">
        <v>43556</v>
      </c>
      <c r="C724" s="5">
        <v>43646</v>
      </c>
      <c r="D724" s="4" t="s">
        <v>70</v>
      </c>
      <c r="E724" s="4" t="s">
        <v>86</v>
      </c>
      <c r="F724" s="4" t="s">
        <v>86</v>
      </c>
      <c r="G724" s="2" t="s">
        <v>58</v>
      </c>
      <c r="H724" s="4" t="s">
        <v>70</v>
      </c>
      <c r="I724" s="4" t="s">
        <v>99</v>
      </c>
      <c r="J724" s="6" t="s">
        <v>124</v>
      </c>
      <c r="K724" s="6" t="s">
        <v>669</v>
      </c>
      <c r="P724" s="2" t="s">
        <v>829</v>
      </c>
      <c r="Q724" s="5">
        <v>43646</v>
      </c>
    </row>
    <row r="725" spans="1:17" x14ac:dyDescent="0.25">
      <c r="A725" s="10">
        <v>2019</v>
      </c>
      <c r="B725" s="5">
        <v>43556</v>
      </c>
      <c r="C725" s="5">
        <v>43646</v>
      </c>
      <c r="D725" s="4" t="s">
        <v>70</v>
      </c>
      <c r="E725" s="4" t="s">
        <v>86</v>
      </c>
      <c r="F725" s="4" t="s">
        <v>86</v>
      </c>
      <c r="G725" s="2" t="s">
        <v>58</v>
      </c>
      <c r="H725" s="4" t="s">
        <v>70</v>
      </c>
      <c r="I725" s="4" t="s">
        <v>99</v>
      </c>
      <c r="J725" s="6" t="s">
        <v>124</v>
      </c>
      <c r="K725" s="6" t="s">
        <v>670</v>
      </c>
      <c r="P725" s="2" t="s">
        <v>829</v>
      </c>
      <c r="Q725" s="5">
        <v>43646</v>
      </c>
    </row>
    <row r="726" spans="1:17" x14ac:dyDescent="0.25">
      <c r="A726" s="10">
        <v>2019</v>
      </c>
      <c r="B726" s="5">
        <v>43556</v>
      </c>
      <c r="C726" s="5">
        <v>43646</v>
      </c>
      <c r="D726" s="4" t="s">
        <v>70</v>
      </c>
      <c r="E726" s="4" t="s">
        <v>86</v>
      </c>
      <c r="F726" s="4" t="s">
        <v>86</v>
      </c>
      <c r="G726" s="2" t="s">
        <v>58</v>
      </c>
      <c r="H726" s="4" t="s">
        <v>70</v>
      </c>
      <c r="I726" s="4" t="s">
        <v>99</v>
      </c>
      <c r="J726" s="6" t="s">
        <v>124</v>
      </c>
      <c r="K726" s="6" t="s">
        <v>671</v>
      </c>
      <c r="P726" s="2" t="s">
        <v>829</v>
      </c>
      <c r="Q726" s="5">
        <v>43646</v>
      </c>
    </row>
    <row r="727" spans="1:17" x14ac:dyDescent="0.25">
      <c r="A727" s="10">
        <v>2019</v>
      </c>
      <c r="B727" s="5">
        <v>43556</v>
      </c>
      <c r="C727" s="5">
        <v>43646</v>
      </c>
      <c r="D727" s="4" t="s">
        <v>71</v>
      </c>
      <c r="E727" s="4" t="s">
        <v>87</v>
      </c>
      <c r="F727" s="4" t="s">
        <v>88</v>
      </c>
      <c r="G727" s="2" t="s">
        <v>58</v>
      </c>
      <c r="H727" s="4" t="s">
        <v>71</v>
      </c>
      <c r="I727" s="4" t="s">
        <v>99</v>
      </c>
      <c r="J727" s="4" t="s">
        <v>117</v>
      </c>
      <c r="K727" s="4" t="s">
        <v>455</v>
      </c>
      <c r="P727" s="2" t="s">
        <v>829</v>
      </c>
      <c r="Q727" s="5">
        <v>43646</v>
      </c>
    </row>
    <row r="728" spans="1:17" x14ac:dyDescent="0.25">
      <c r="A728" s="10">
        <v>2019</v>
      </c>
      <c r="B728" s="5">
        <v>43556</v>
      </c>
      <c r="C728" s="5">
        <v>43646</v>
      </c>
      <c r="D728" s="4" t="s">
        <v>71</v>
      </c>
      <c r="E728" s="4" t="s">
        <v>87</v>
      </c>
      <c r="F728" s="4" t="s">
        <v>88</v>
      </c>
      <c r="G728" s="2" t="s">
        <v>58</v>
      </c>
      <c r="H728" s="4" t="s">
        <v>71</v>
      </c>
      <c r="I728" s="4" t="s">
        <v>99</v>
      </c>
      <c r="J728" s="4" t="s">
        <v>117</v>
      </c>
      <c r="K728" s="6" t="s">
        <v>456</v>
      </c>
      <c r="P728" s="2" t="s">
        <v>829</v>
      </c>
      <c r="Q728" s="5">
        <v>43646</v>
      </c>
    </row>
    <row r="729" spans="1:17" x14ac:dyDescent="0.25">
      <c r="A729" s="10">
        <v>2019</v>
      </c>
      <c r="B729" s="5">
        <v>43556</v>
      </c>
      <c r="C729" s="5">
        <v>43646</v>
      </c>
      <c r="D729" s="4" t="s">
        <v>71</v>
      </c>
      <c r="E729" s="4" t="s">
        <v>87</v>
      </c>
      <c r="F729" s="4" t="s">
        <v>88</v>
      </c>
      <c r="G729" s="2" t="s">
        <v>58</v>
      </c>
      <c r="H729" s="4" t="s">
        <v>71</v>
      </c>
      <c r="I729" s="4" t="s">
        <v>99</v>
      </c>
      <c r="J729" s="4" t="s">
        <v>117</v>
      </c>
      <c r="K729" s="6" t="s">
        <v>457</v>
      </c>
      <c r="P729" s="2" t="s">
        <v>829</v>
      </c>
      <c r="Q729" s="5">
        <v>43646</v>
      </c>
    </row>
    <row r="730" spans="1:17" x14ac:dyDescent="0.25">
      <c r="A730" s="10">
        <v>2019</v>
      </c>
      <c r="B730" s="5">
        <v>43556</v>
      </c>
      <c r="C730" s="5">
        <v>43646</v>
      </c>
      <c r="D730" s="4" t="s">
        <v>71</v>
      </c>
      <c r="E730" s="4" t="s">
        <v>87</v>
      </c>
      <c r="F730" s="4" t="s">
        <v>88</v>
      </c>
      <c r="G730" s="2" t="s">
        <v>58</v>
      </c>
      <c r="H730" s="4" t="s">
        <v>71</v>
      </c>
      <c r="I730" s="4" t="s">
        <v>99</v>
      </c>
      <c r="J730" s="4" t="s">
        <v>117</v>
      </c>
      <c r="K730" s="6" t="s">
        <v>458</v>
      </c>
      <c r="P730" s="2" t="s">
        <v>829</v>
      </c>
      <c r="Q730" s="5">
        <v>43646</v>
      </c>
    </row>
    <row r="731" spans="1:17" x14ac:dyDescent="0.25">
      <c r="A731" s="10">
        <v>2019</v>
      </c>
      <c r="B731" s="5">
        <v>43556</v>
      </c>
      <c r="C731" s="5">
        <v>43646</v>
      </c>
      <c r="D731" s="4" t="s">
        <v>71</v>
      </c>
      <c r="E731" s="4" t="s">
        <v>87</v>
      </c>
      <c r="F731" s="4" t="s">
        <v>88</v>
      </c>
      <c r="G731" s="2" t="s">
        <v>58</v>
      </c>
      <c r="H731" s="4" t="s">
        <v>71</v>
      </c>
      <c r="I731" s="4" t="s">
        <v>99</v>
      </c>
      <c r="J731" s="4" t="s">
        <v>117</v>
      </c>
      <c r="K731" s="6" t="s">
        <v>459</v>
      </c>
      <c r="P731" s="2" t="s">
        <v>829</v>
      </c>
      <c r="Q731" s="5">
        <v>43646</v>
      </c>
    </row>
    <row r="732" spans="1:17" x14ac:dyDescent="0.25">
      <c r="A732" s="10">
        <v>2019</v>
      </c>
      <c r="B732" s="5">
        <v>43556</v>
      </c>
      <c r="C732" s="5">
        <v>43646</v>
      </c>
      <c r="D732" s="4" t="s">
        <v>71</v>
      </c>
      <c r="E732" s="4" t="s">
        <v>87</v>
      </c>
      <c r="F732" s="4" t="s">
        <v>88</v>
      </c>
      <c r="G732" s="2" t="s">
        <v>58</v>
      </c>
      <c r="H732" s="4" t="s">
        <v>71</v>
      </c>
      <c r="I732" s="4" t="s">
        <v>99</v>
      </c>
      <c r="J732" s="4" t="s">
        <v>117</v>
      </c>
      <c r="K732" s="6" t="s">
        <v>460</v>
      </c>
      <c r="P732" s="2" t="s">
        <v>829</v>
      </c>
      <c r="Q732" s="5">
        <v>43646</v>
      </c>
    </row>
    <row r="733" spans="1:17" x14ac:dyDescent="0.25">
      <c r="A733" s="10">
        <v>2019</v>
      </c>
      <c r="B733" s="5">
        <v>43556</v>
      </c>
      <c r="C733" s="5">
        <v>43646</v>
      </c>
      <c r="D733" s="4" t="s">
        <v>71</v>
      </c>
      <c r="E733" s="4" t="s">
        <v>87</v>
      </c>
      <c r="F733" s="4" t="s">
        <v>88</v>
      </c>
      <c r="G733" s="2" t="s">
        <v>58</v>
      </c>
      <c r="H733" s="4" t="s">
        <v>71</v>
      </c>
      <c r="I733" s="4" t="s">
        <v>99</v>
      </c>
      <c r="J733" s="4" t="s">
        <v>117</v>
      </c>
      <c r="K733" s="6" t="s">
        <v>461</v>
      </c>
      <c r="P733" s="2" t="s">
        <v>829</v>
      </c>
      <c r="Q733" s="5">
        <v>43646</v>
      </c>
    </row>
    <row r="734" spans="1:17" x14ac:dyDescent="0.25">
      <c r="A734" s="10">
        <v>2019</v>
      </c>
      <c r="B734" s="5">
        <v>43556</v>
      </c>
      <c r="C734" s="5">
        <v>43646</v>
      </c>
      <c r="D734" s="4" t="s">
        <v>71</v>
      </c>
      <c r="E734" s="4" t="s">
        <v>87</v>
      </c>
      <c r="F734" s="4" t="s">
        <v>88</v>
      </c>
      <c r="G734" s="2" t="s">
        <v>58</v>
      </c>
      <c r="H734" s="4" t="s">
        <v>71</v>
      </c>
      <c r="I734" s="4" t="s">
        <v>99</v>
      </c>
      <c r="J734" s="4" t="s">
        <v>117</v>
      </c>
      <c r="K734" s="6" t="s">
        <v>462</v>
      </c>
      <c r="P734" s="2" t="s">
        <v>829</v>
      </c>
      <c r="Q734" s="5">
        <v>43646</v>
      </c>
    </row>
    <row r="735" spans="1:17" x14ac:dyDescent="0.25">
      <c r="A735" s="10">
        <v>2019</v>
      </c>
      <c r="B735" s="5">
        <v>43556</v>
      </c>
      <c r="C735" s="5">
        <v>43646</v>
      </c>
      <c r="D735" s="4" t="s">
        <v>71</v>
      </c>
      <c r="E735" s="4" t="s">
        <v>87</v>
      </c>
      <c r="F735" s="4" t="s">
        <v>88</v>
      </c>
      <c r="G735" s="2" t="s">
        <v>58</v>
      </c>
      <c r="H735" s="4" t="s">
        <v>71</v>
      </c>
      <c r="I735" s="4" t="s">
        <v>99</v>
      </c>
      <c r="J735" s="4" t="s">
        <v>117</v>
      </c>
      <c r="K735" s="6" t="s">
        <v>463</v>
      </c>
      <c r="P735" s="2" t="s">
        <v>829</v>
      </c>
      <c r="Q735" s="5">
        <v>43646</v>
      </c>
    </row>
    <row r="736" spans="1:17" x14ac:dyDescent="0.25">
      <c r="A736" s="10">
        <v>2019</v>
      </c>
      <c r="B736" s="5">
        <v>43556</v>
      </c>
      <c r="C736" s="5">
        <v>43646</v>
      </c>
      <c r="D736" s="4" t="s">
        <v>71</v>
      </c>
      <c r="E736" s="4" t="s">
        <v>87</v>
      </c>
      <c r="F736" s="4" t="s">
        <v>88</v>
      </c>
      <c r="G736" s="2" t="s">
        <v>58</v>
      </c>
      <c r="H736" s="4" t="s">
        <v>71</v>
      </c>
      <c r="I736" s="4" t="s">
        <v>99</v>
      </c>
      <c r="J736" s="4" t="s">
        <v>117</v>
      </c>
      <c r="K736" s="6" t="s">
        <v>464</v>
      </c>
      <c r="P736" s="2" t="s">
        <v>829</v>
      </c>
      <c r="Q736" s="5">
        <v>43646</v>
      </c>
    </row>
    <row r="737" spans="1:17" x14ac:dyDescent="0.25">
      <c r="A737" s="10">
        <v>2019</v>
      </c>
      <c r="B737" s="5">
        <v>43556</v>
      </c>
      <c r="C737" s="5">
        <v>43646</v>
      </c>
      <c r="D737" s="4" t="s">
        <v>71</v>
      </c>
      <c r="E737" s="4" t="s">
        <v>87</v>
      </c>
      <c r="F737" s="4" t="s">
        <v>88</v>
      </c>
      <c r="G737" s="2" t="s">
        <v>58</v>
      </c>
      <c r="H737" s="4" t="s">
        <v>71</v>
      </c>
      <c r="I737" s="4" t="s">
        <v>99</v>
      </c>
      <c r="J737" s="4" t="s">
        <v>117</v>
      </c>
      <c r="K737" s="6" t="s">
        <v>465</v>
      </c>
      <c r="P737" s="2" t="s">
        <v>829</v>
      </c>
      <c r="Q737" s="5">
        <v>43646</v>
      </c>
    </row>
    <row r="738" spans="1:17" x14ac:dyDescent="0.25">
      <c r="A738" s="10">
        <v>2019</v>
      </c>
      <c r="B738" s="5">
        <v>43556</v>
      </c>
      <c r="C738" s="5">
        <v>43646</v>
      </c>
      <c r="D738" s="4" t="s">
        <v>71</v>
      </c>
      <c r="E738" s="4" t="s">
        <v>87</v>
      </c>
      <c r="F738" s="4" t="s">
        <v>88</v>
      </c>
      <c r="G738" s="2" t="s">
        <v>58</v>
      </c>
      <c r="H738" s="4" t="s">
        <v>71</v>
      </c>
      <c r="I738" s="4" t="s">
        <v>99</v>
      </c>
      <c r="J738" s="4" t="s">
        <v>117</v>
      </c>
      <c r="K738" s="6" t="s">
        <v>466</v>
      </c>
      <c r="P738" s="2" t="s">
        <v>829</v>
      </c>
      <c r="Q738" s="5">
        <v>43646</v>
      </c>
    </row>
    <row r="739" spans="1:17" x14ac:dyDescent="0.25">
      <c r="A739" s="10">
        <v>2019</v>
      </c>
      <c r="B739" s="5">
        <v>43556</v>
      </c>
      <c r="C739" s="5">
        <v>43646</v>
      </c>
      <c r="D739" s="4" t="s">
        <v>71</v>
      </c>
      <c r="E739" s="4" t="s">
        <v>87</v>
      </c>
      <c r="F739" s="4" t="s">
        <v>88</v>
      </c>
      <c r="G739" s="2" t="s">
        <v>58</v>
      </c>
      <c r="H739" s="4" t="s">
        <v>71</v>
      </c>
      <c r="I739" s="4" t="s">
        <v>99</v>
      </c>
      <c r="J739" s="4" t="s">
        <v>117</v>
      </c>
      <c r="K739" s="6" t="s">
        <v>467</v>
      </c>
      <c r="P739" s="2" t="s">
        <v>829</v>
      </c>
      <c r="Q739" s="5">
        <v>43646</v>
      </c>
    </row>
    <row r="740" spans="1:17" x14ac:dyDescent="0.25">
      <c r="A740" s="10">
        <v>2019</v>
      </c>
      <c r="B740" s="5">
        <v>43556</v>
      </c>
      <c r="C740" s="5">
        <v>43646</v>
      </c>
      <c r="D740" s="4" t="s">
        <v>71</v>
      </c>
      <c r="E740" s="4" t="s">
        <v>87</v>
      </c>
      <c r="F740" s="4" t="s">
        <v>88</v>
      </c>
      <c r="G740" s="2" t="s">
        <v>58</v>
      </c>
      <c r="H740" s="4" t="s">
        <v>71</v>
      </c>
      <c r="I740" s="4" t="s">
        <v>99</v>
      </c>
      <c r="J740" s="4" t="s">
        <v>117</v>
      </c>
      <c r="K740" s="6" t="s">
        <v>468</v>
      </c>
      <c r="P740" s="2" t="s">
        <v>829</v>
      </c>
      <c r="Q740" s="5">
        <v>43646</v>
      </c>
    </row>
    <row r="741" spans="1:17" x14ac:dyDescent="0.25">
      <c r="A741" s="10">
        <v>2019</v>
      </c>
      <c r="B741" s="5">
        <v>43556</v>
      </c>
      <c r="C741" s="5">
        <v>43646</v>
      </c>
      <c r="D741" s="4" t="s">
        <v>71</v>
      </c>
      <c r="E741" s="4" t="s">
        <v>87</v>
      </c>
      <c r="F741" s="4" t="s">
        <v>88</v>
      </c>
      <c r="G741" s="2" t="s">
        <v>58</v>
      </c>
      <c r="H741" s="4" t="s">
        <v>71</v>
      </c>
      <c r="I741" s="4" t="s">
        <v>99</v>
      </c>
      <c r="J741" s="4" t="s">
        <v>117</v>
      </c>
      <c r="K741" s="6" t="s">
        <v>469</v>
      </c>
      <c r="P741" s="2" t="s">
        <v>829</v>
      </c>
      <c r="Q741" s="5">
        <v>43646</v>
      </c>
    </row>
    <row r="742" spans="1:17" x14ac:dyDescent="0.25">
      <c r="A742" s="10">
        <v>2019</v>
      </c>
      <c r="B742" s="5">
        <v>43556</v>
      </c>
      <c r="C742" s="5">
        <v>43646</v>
      </c>
      <c r="D742" s="4" t="s">
        <v>71</v>
      </c>
      <c r="E742" s="4" t="s">
        <v>87</v>
      </c>
      <c r="F742" s="4" t="s">
        <v>88</v>
      </c>
      <c r="G742" s="2" t="s">
        <v>58</v>
      </c>
      <c r="H742" s="4" t="s">
        <v>71</v>
      </c>
      <c r="I742" s="4" t="s">
        <v>99</v>
      </c>
      <c r="J742" s="4" t="s">
        <v>117</v>
      </c>
      <c r="K742" s="6" t="s">
        <v>470</v>
      </c>
      <c r="P742" s="2" t="s">
        <v>829</v>
      </c>
      <c r="Q742" s="5">
        <v>43646</v>
      </c>
    </row>
    <row r="743" spans="1:17" x14ac:dyDescent="0.25">
      <c r="A743" s="10">
        <v>2019</v>
      </c>
      <c r="B743" s="5">
        <v>43556</v>
      </c>
      <c r="C743" s="5">
        <v>43646</v>
      </c>
      <c r="D743" s="4" t="s">
        <v>71</v>
      </c>
      <c r="E743" s="4" t="s">
        <v>87</v>
      </c>
      <c r="F743" s="4" t="s">
        <v>88</v>
      </c>
      <c r="G743" s="2" t="s">
        <v>58</v>
      </c>
      <c r="H743" s="4" t="s">
        <v>71</v>
      </c>
      <c r="I743" s="4" t="s">
        <v>99</v>
      </c>
      <c r="J743" s="4" t="s">
        <v>117</v>
      </c>
      <c r="K743" s="6" t="s">
        <v>471</v>
      </c>
      <c r="P743" s="2" t="s">
        <v>829</v>
      </c>
      <c r="Q743" s="5">
        <v>43646</v>
      </c>
    </row>
    <row r="744" spans="1:17" x14ac:dyDescent="0.25">
      <c r="A744" s="10">
        <v>2019</v>
      </c>
      <c r="B744" s="5">
        <v>43556</v>
      </c>
      <c r="C744" s="5">
        <v>43646</v>
      </c>
      <c r="D744" s="4" t="s">
        <v>71</v>
      </c>
      <c r="E744" s="4" t="s">
        <v>87</v>
      </c>
      <c r="F744" s="4" t="s">
        <v>88</v>
      </c>
      <c r="G744" s="2" t="s">
        <v>58</v>
      </c>
      <c r="H744" s="4" t="s">
        <v>71</v>
      </c>
      <c r="I744" s="4" t="s">
        <v>99</v>
      </c>
      <c r="J744" s="4" t="s">
        <v>117</v>
      </c>
      <c r="K744" s="6" t="s">
        <v>472</v>
      </c>
      <c r="P744" s="2" t="s">
        <v>829</v>
      </c>
      <c r="Q744" s="5">
        <v>43646</v>
      </c>
    </row>
    <row r="745" spans="1:17" x14ac:dyDescent="0.25">
      <c r="A745" s="10">
        <v>2019</v>
      </c>
      <c r="B745" s="5">
        <v>43556</v>
      </c>
      <c r="C745" s="5">
        <v>43646</v>
      </c>
      <c r="D745" s="4" t="s">
        <v>71</v>
      </c>
      <c r="E745" s="4" t="s">
        <v>87</v>
      </c>
      <c r="F745" s="4" t="s">
        <v>88</v>
      </c>
      <c r="G745" s="2" t="s">
        <v>58</v>
      </c>
      <c r="H745" s="4" t="s">
        <v>71</v>
      </c>
      <c r="I745" s="4" t="s">
        <v>99</v>
      </c>
      <c r="J745" s="4" t="s">
        <v>117</v>
      </c>
      <c r="K745" s="6" t="s">
        <v>473</v>
      </c>
      <c r="P745" s="2" t="s">
        <v>829</v>
      </c>
      <c r="Q745" s="5">
        <v>43646</v>
      </c>
    </row>
    <row r="746" spans="1:17" x14ac:dyDescent="0.25">
      <c r="A746" s="10">
        <v>2019</v>
      </c>
      <c r="B746" s="5">
        <v>43556</v>
      </c>
      <c r="C746" s="5">
        <v>43646</v>
      </c>
      <c r="D746" s="4" t="s">
        <v>71</v>
      </c>
      <c r="E746" s="4" t="s">
        <v>87</v>
      </c>
      <c r="F746" s="4" t="s">
        <v>88</v>
      </c>
      <c r="G746" s="2" t="s">
        <v>58</v>
      </c>
      <c r="H746" s="4" t="s">
        <v>71</v>
      </c>
      <c r="I746" s="4" t="s">
        <v>99</v>
      </c>
      <c r="J746" s="4" t="s">
        <v>117</v>
      </c>
      <c r="K746" s="6" t="s">
        <v>474</v>
      </c>
      <c r="P746" s="2" t="s">
        <v>829</v>
      </c>
      <c r="Q746" s="5">
        <v>43646</v>
      </c>
    </row>
    <row r="747" spans="1:17" x14ac:dyDescent="0.25">
      <c r="A747" s="10">
        <v>2019</v>
      </c>
      <c r="B747" s="5">
        <v>43556</v>
      </c>
      <c r="C747" s="5">
        <v>43646</v>
      </c>
      <c r="D747" s="4" t="s">
        <v>71</v>
      </c>
      <c r="E747" s="4" t="s">
        <v>87</v>
      </c>
      <c r="F747" s="4" t="s">
        <v>88</v>
      </c>
      <c r="G747" s="2" t="s">
        <v>58</v>
      </c>
      <c r="H747" s="4" t="s">
        <v>71</v>
      </c>
      <c r="I747" s="4" t="s">
        <v>99</v>
      </c>
      <c r="J747" s="6" t="s">
        <v>118</v>
      </c>
      <c r="K747" s="6" t="s">
        <v>476</v>
      </c>
      <c r="P747" s="2" t="s">
        <v>829</v>
      </c>
      <c r="Q747" s="5">
        <v>43646</v>
      </c>
    </row>
    <row r="748" spans="1:17" x14ac:dyDescent="0.25">
      <c r="A748" s="10">
        <v>2019</v>
      </c>
      <c r="B748" s="5">
        <v>43556</v>
      </c>
      <c r="C748" s="5">
        <v>43646</v>
      </c>
      <c r="D748" s="4" t="s">
        <v>71</v>
      </c>
      <c r="E748" s="4" t="s">
        <v>87</v>
      </c>
      <c r="F748" s="4" t="s">
        <v>88</v>
      </c>
      <c r="G748" s="2" t="s">
        <v>58</v>
      </c>
      <c r="H748" s="4" t="s">
        <v>71</v>
      </c>
      <c r="I748" s="4" t="s">
        <v>99</v>
      </c>
      <c r="J748" s="6" t="s">
        <v>118</v>
      </c>
      <c r="K748" s="6" t="s">
        <v>477</v>
      </c>
      <c r="P748" s="2" t="s">
        <v>829</v>
      </c>
      <c r="Q748" s="5">
        <v>43646</v>
      </c>
    </row>
    <row r="749" spans="1:17" x14ac:dyDescent="0.25">
      <c r="A749" s="10">
        <v>2019</v>
      </c>
      <c r="B749" s="5">
        <v>43556</v>
      </c>
      <c r="C749" s="5">
        <v>43646</v>
      </c>
      <c r="D749" s="4" t="s">
        <v>71</v>
      </c>
      <c r="E749" s="4" t="s">
        <v>87</v>
      </c>
      <c r="F749" s="4" t="s">
        <v>88</v>
      </c>
      <c r="G749" s="2" t="s">
        <v>58</v>
      </c>
      <c r="H749" s="4" t="s">
        <v>71</v>
      </c>
      <c r="I749" s="4" t="s">
        <v>99</v>
      </c>
      <c r="J749" s="6" t="s">
        <v>118</v>
      </c>
      <c r="K749" s="6" t="s">
        <v>478</v>
      </c>
      <c r="P749" s="2" t="s">
        <v>829</v>
      </c>
      <c r="Q749" s="5">
        <v>43646</v>
      </c>
    </row>
    <row r="750" spans="1:17" x14ac:dyDescent="0.25">
      <c r="A750" s="10">
        <v>2019</v>
      </c>
      <c r="B750" s="5">
        <v>43556</v>
      </c>
      <c r="C750" s="5">
        <v>43646</v>
      </c>
      <c r="D750" s="4" t="s">
        <v>71</v>
      </c>
      <c r="E750" s="4" t="s">
        <v>87</v>
      </c>
      <c r="F750" s="4" t="s">
        <v>88</v>
      </c>
      <c r="G750" s="2" t="s">
        <v>58</v>
      </c>
      <c r="H750" s="4" t="s">
        <v>71</v>
      </c>
      <c r="I750" s="4" t="s">
        <v>99</v>
      </c>
      <c r="J750" s="6" t="s">
        <v>118</v>
      </c>
      <c r="K750" s="6" t="s">
        <v>479</v>
      </c>
      <c r="P750" s="2" t="s">
        <v>829</v>
      </c>
      <c r="Q750" s="5">
        <v>43646</v>
      </c>
    </row>
    <row r="751" spans="1:17" x14ac:dyDescent="0.25">
      <c r="A751" s="10">
        <v>2019</v>
      </c>
      <c r="B751" s="5">
        <v>43556</v>
      </c>
      <c r="C751" s="5">
        <v>43646</v>
      </c>
      <c r="D751" s="4" t="s">
        <v>71</v>
      </c>
      <c r="E751" s="4" t="s">
        <v>87</v>
      </c>
      <c r="F751" s="4" t="s">
        <v>88</v>
      </c>
      <c r="G751" s="2" t="s">
        <v>58</v>
      </c>
      <c r="H751" s="4" t="s">
        <v>71</v>
      </c>
      <c r="I751" s="4" t="s">
        <v>99</v>
      </c>
      <c r="J751" s="6" t="s">
        <v>118</v>
      </c>
      <c r="K751" s="6" t="s">
        <v>480</v>
      </c>
      <c r="P751" s="2" t="s">
        <v>829</v>
      </c>
      <c r="Q751" s="5">
        <v>43646</v>
      </c>
    </row>
    <row r="752" spans="1:17" x14ac:dyDescent="0.25">
      <c r="A752" s="10">
        <v>2019</v>
      </c>
      <c r="B752" s="5">
        <v>43556</v>
      </c>
      <c r="C752" s="5">
        <v>43646</v>
      </c>
      <c r="D752" s="4" t="s">
        <v>71</v>
      </c>
      <c r="E752" s="4" t="s">
        <v>87</v>
      </c>
      <c r="F752" s="4" t="s">
        <v>88</v>
      </c>
      <c r="G752" s="2" t="s">
        <v>58</v>
      </c>
      <c r="H752" s="4" t="s">
        <v>71</v>
      </c>
      <c r="I752" s="4" t="s">
        <v>99</v>
      </c>
      <c r="J752" s="6" t="s">
        <v>118</v>
      </c>
      <c r="K752" s="6" t="s">
        <v>481</v>
      </c>
      <c r="P752" s="2" t="s">
        <v>829</v>
      </c>
      <c r="Q752" s="5">
        <v>43646</v>
      </c>
    </row>
    <row r="753" spans="1:17" x14ac:dyDescent="0.25">
      <c r="A753" s="10">
        <v>2019</v>
      </c>
      <c r="B753" s="5">
        <v>43556</v>
      </c>
      <c r="C753" s="5">
        <v>43646</v>
      </c>
      <c r="D753" s="4" t="s">
        <v>71</v>
      </c>
      <c r="E753" s="4" t="s">
        <v>87</v>
      </c>
      <c r="F753" s="4" t="s">
        <v>88</v>
      </c>
      <c r="G753" s="2" t="s">
        <v>58</v>
      </c>
      <c r="H753" s="4" t="s">
        <v>71</v>
      </c>
      <c r="I753" s="4" t="s">
        <v>99</v>
      </c>
      <c r="J753" s="6" t="s">
        <v>118</v>
      </c>
      <c r="K753" s="6" t="s">
        <v>482</v>
      </c>
      <c r="P753" s="2" t="s">
        <v>829</v>
      </c>
      <c r="Q753" s="5">
        <v>43646</v>
      </c>
    </row>
    <row r="754" spans="1:17" x14ac:dyDescent="0.25">
      <c r="A754" s="10">
        <v>2019</v>
      </c>
      <c r="B754" s="5">
        <v>43556</v>
      </c>
      <c r="C754" s="5">
        <v>43646</v>
      </c>
      <c r="D754" s="4" t="s">
        <v>71</v>
      </c>
      <c r="E754" s="4" t="s">
        <v>87</v>
      </c>
      <c r="F754" s="4" t="s">
        <v>88</v>
      </c>
      <c r="G754" s="2" t="s">
        <v>58</v>
      </c>
      <c r="H754" s="4" t="s">
        <v>71</v>
      </c>
      <c r="I754" s="4" t="s">
        <v>99</v>
      </c>
      <c r="J754" s="6" t="s">
        <v>118</v>
      </c>
      <c r="K754" s="6" t="s">
        <v>483</v>
      </c>
      <c r="P754" s="2" t="s">
        <v>829</v>
      </c>
      <c r="Q754" s="5">
        <v>43646</v>
      </c>
    </row>
    <row r="755" spans="1:17" x14ac:dyDescent="0.25">
      <c r="A755" s="10">
        <v>2019</v>
      </c>
      <c r="B755" s="5">
        <v>43556</v>
      </c>
      <c r="C755" s="5">
        <v>43646</v>
      </c>
      <c r="D755" s="4" t="s">
        <v>71</v>
      </c>
      <c r="E755" s="4" t="s">
        <v>87</v>
      </c>
      <c r="F755" s="4" t="s">
        <v>88</v>
      </c>
      <c r="G755" s="2" t="s">
        <v>58</v>
      </c>
      <c r="H755" s="4" t="s">
        <v>71</v>
      </c>
      <c r="I755" s="4" t="s">
        <v>99</v>
      </c>
      <c r="J755" s="6" t="s">
        <v>118</v>
      </c>
      <c r="K755" s="6" t="s">
        <v>484</v>
      </c>
      <c r="P755" s="2" t="s">
        <v>829</v>
      </c>
      <c r="Q755" s="5">
        <v>43646</v>
      </c>
    </row>
    <row r="756" spans="1:17" x14ac:dyDescent="0.25">
      <c r="A756" s="10">
        <v>2019</v>
      </c>
      <c r="B756" s="5">
        <v>43556</v>
      </c>
      <c r="C756" s="5">
        <v>43646</v>
      </c>
      <c r="D756" s="4" t="s">
        <v>71</v>
      </c>
      <c r="E756" s="4" t="s">
        <v>87</v>
      </c>
      <c r="F756" s="4" t="s">
        <v>88</v>
      </c>
      <c r="G756" s="2" t="s">
        <v>58</v>
      </c>
      <c r="H756" s="4" t="s">
        <v>71</v>
      </c>
      <c r="I756" s="4" t="s">
        <v>99</v>
      </c>
      <c r="J756" s="6" t="s">
        <v>118</v>
      </c>
      <c r="K756" s="6" t="s">
        <v>485</v>
      </c>
      <c r="P756" s="2" t="s">
        <v>829</v>
      </c>
      <c r="Q756" s="5">
        <v>43646</v>
      </c>
    </row>
    <row r="757" spans="1:17" x14ac:dyDescent="0.25">
      <c r="A757" s="10">
        <v>2019</v>
      </c>
      <c r="B757" s="5">
        <v>43556</v>
      </c>
      <c r="C757" s="5">
        <v>43646</v>
      </c>
      <c r="D757" s="4" t="s">
        <v>71</v>
      </c>
      <c r="E757" s="4" t="s">
        <v>87</v>
      </c>
      <c r="F757" s="4" t="s">
        <v>88</v>
      </c>
      <c r="G757" s="2" t="s">
        <v>58</v>
      </c>
      <c r="H757" s="4" t="s">
        <v>71</v>
      </c>
      <c r="I757" s="4" t="s">
        <v>99</v>
      </c>
      <c r="J757" s="6" t="s">
        <v>118</v>
      </c>
      <c r="K757" s="6" t="s">
        <v>486</v>
      </c>
      <c r="P757" s="2" t="s">
        <v>829</v>
      </c>
      <c r="Q757" s="5">
        <v>43646</v>
      </c>
    </row>
    <row r="758" spans="1:17" x14ac:dyDescent="0.25">
      <c r="A758" s="10">
        <v>2019</v>
      </c>
      <c r="B758" s="5">
        <v>43556</v>
      </c>
      <c r="C758" s="5">
        <v>43646</v>
      </c>
      <c r="D758" s="4" t="s">
        <v>71</v>
      </c>
      <c r="E758" s="4" t="s">
        <v>87</v>
      </c>
      <c r="F758" s="4" t="s">
        <v>88</v>
      </c>
      <c r="G758" s="2" t="s">
        <v>58</v>
      </c>
      <c r="H758" s="4" t="s">
        <v>71</v>
      </c>
      <c r="I758" s="4" t="s">
        <v>99</v>
      </c>
      <c r="J758" s="6" t="s">
        <v>125</v>
      </c>
      <c r="K758" s="6" t="s">
        <v>672</v>
      </c>
      <c r="P758" s="2" t="s">
        <v>829</v>
      </c>
      <c r="Q758" s="5">
        <v>43646</v>
      </c>
    </row>
    <row r="759" spans="1:17" x14ac:dyDescent="0.25">
      <c r="A759" s="10">
        <v>2019</v>
      </c>
      <c r="B759" s="5">
        <v>43556</v>
      </c>
      <c r="C759" s="5">
        <v>43646</v>
      </c>
      <c r="D759" s="4" t="s">
        <v>71</v>
      </c>
      <c r="E759" s="4" t="s">
        <v>87</v>
      </c>
      <c r="F759" s="4" t="s">
        <v>88</v>
      </c>
      <c r="G759" s="2" t="s">
        <v>58</v>
      </c>
      <c r="H759" s="4" t="s">
        <v>71</v>
      </c>
      <c r="I759" s="4" t="s">
        <v>99</v>
      </c>
      <c r="J759" s="6" t="s">
        <v>125</v>
      </c>
      <c r="K759" s="6" t="s">
        <v>673</v>
      </c>
      <c r="P759" s="2" t="s">
        <v>829</v>
      </c>
      <c r="Q759" s="5">
        <v>43646</v>
      </c>
    </row>
    <row r="760" spans="1:17" x14ac:dyDescent="0.25">
      <c r="A760" s="10">
        <v>2019</v>
      </c>
      <c r="B760" s="5">
        <v>43556</v>
      </c>
      <c r="C760" s="5">
        <v>43646</v>
      </c>
      <c r="D760" s="4" t="s">
        <v>71</v>
      </c>
      <c r="E760" s="4" t="s">
        <v>87</v>
      </c>
      <c r="F760" s="4" t="s">
        <v>88</v>
      </c>
      <c r="G760" s="2" t="s">
        <v>58</v>
      </c>
      <c r="H760" s="4" t="s">
        <v>71</v>
      </c>
      <c r="I760" s="4" t="s">
        <v>99</v>
      </c>
      <c r="J760" s="6" t="s">
        <v>125</v>
      </c>
      <c r="K760" s="6" t="s">
        <v>674</v>
      </c>
      <c r="P760" s="2" t="s">
        <v>829</v>
      </c>
      <c r="Q760" s="5">
        <v>43646</v>
      </c>
    </row>
    <row r="761" spans="1:17" x14ac:dyDescent="0.25">
      <c r="A761" s="10">
        <v>2019</v>
      </c>
      <c r="B761" s="5">
        <v>43556</v>
      </c>
      <c r="C761" s="5">
        <v>43646</v>
      </c>
      <c r="D761" s="4" t="s">
        <v>71</v>
      </c>
      <c r="E761" s="4" t="s">
        <v>87</v>
      </c>
      <c r="F761" s="4" t="s">
        <v>88</v>
      </c>
      <c r="G761" s="2" t="s">
        <v>58</v>
      </c>
      <c r="H761" s="4" t="s">
        <v>71</v>
      </c>
      <c r="I761" s="4" t="s">
        <v>99</v>
      </c>
      <c r="J761" s="6" t="s">
        <v>125</v>
      </c>
      <c r="K761" s="6" t="s">
        <v>675</v>
      </c>
      <c r="P761" s="2" t="s">
        <v>829</v>
      </c>
      <c r="Q761" s="5">
        <v>43646</v>
      </c>
    </row>
    <row r="762" spans="1:17" x14ac:dyDescent="0.25">
      <c r="A762" s="10">
        <v>2019</v>
      </c>
      <c r="B762" s="5">
        <v>43556</v>
      </c>
      <c r="C762" s="5">
        <v>43646</v>
      </c>
      <c r="D762" s="4" t="s">
        <v>71</v>
      </c>
      <c r="E762" s="4" t="s">
        <v>87</v>
      </c>
      <c r="F762" s="4" t="s">
        <v>88</v>
      </c>
      <c r="G762" s="2" t="s">
        <v>58</v>
      </c>
      <c r="H762" s="4" t="s">
        <v>71</v>
      </c>
      <c r="I762" s="4" t="s">
        <v>99</v>
      </c>
      <c r="J762" s="6" t="s">
        <v>125</v>
      </c>
      <c r="K762" s="6" t="s">
        <v>676</v>
      </c>
      <c r="P762" s="2" t="s">
        <v>829</v>
      </c>
      <c r="Q762" s="5">
        <v>43646</v>
      </c>
    </row>
    <row r="763" spans="1:17" x14ac:dyDescent="0.25">
      <c r="A763" s="10">
        <v>2019</v>
      </c>
      <c r="B763" s="5">
        <v>43556</v>
      </c>
      <c r="C763" s="5">
        <v>43646</v>
      </c>
      <c r="D763" s="4" t="s">
        <v>71</v>
      </c>
      <c r="E763" s="4" t="s">
        <v>87</v>
      </c>
      <c r="F763" s="4" t="s">
        <v>88</v>
      </c>
      <c r="G763" s="2" t="s">
        <v>58</v>
      </c>
      <c r="H763" s="4" t="s">
        <v>71</v>
      </c>
      <c r="I763" s="4" t="s">
        <v>99</v>
      </c>
      <c r="J763" s="6" t="s">
        <v>125</v>
      </c>
      <c r="K763" s="6" t="s">
        <v>677</v>
      </c>
      <c r="P763" s="2" t="s">
        <v>829</v>
      </c>
      <c r="Q763" s="5">
        <v>43646</v>
      </c>
    </row>
    <row r="764" spans="1:17" x14ac:dyDescent="0.25">
      <c r="A764" s="10">
        <v>2019</v>
      </c>
      <c r="B764" s="5">
        <v>43556</v>
      </c>
      <c r="C764" s="5">
        <v>43646</v>
      </c>
      <c r="D764" s="4" t="s">
        <v>71</v>
      </c>
      <c r="E764" s="4" t="s">
        <v>87</v>
      </c>
      <c r="F764" s="4" t="s">
        <v>88</v>
      </c>
      <c r="G764" s="2" t="s">
        <v>58</v>
      </c>
      <c r="H764" s="4" t="s">
        <v>71</v>
      </c>
      <c r="I764" s="4" t="s">
        <v>99</v>
      </c>
      <c r="J764" s="6" t="s">
        <v>125</v>
      </c>
      <c r="K764" s="6" t="s">
        <v>678</v>
      </c>
      <c r="P764" s="2" t="s">
        <v>829</v>
      </c>
      <c r="Q764" s="5">
        <v>43646</v>
      </c>
    </row>
    <row r="765" spans="1:17" x14ac:dyDescent="0.25">
      <c r="A765" s="10">
        <v>2019</v>
      </c>
      <c r="B765" s="5">
        <v>43556</v>
      </c>
      <c r="C765" s="5">
        <v>43646</v>
      </c>
      <c r="D765" s="4" t="s">
        <v>71</v>
      </c>
      <c r="E765" s="4" t="s">
        <v>87</v>
      </c>
      <c r="F765" s="4" t="s">
        <v>88</v>
      </c>
      <c r="G765" s="2" t="s">
        <v>58</v>
      </c>
      <c r="H765" s="4" t="s">
        <v>71</v>
      </c>
      <c r="I765" s="4" t="s">
        <v>99</v>
      </c>
      <c r="J765" s="6" t="s">
        <v>125</v>
      </c>
      <c r="K765" s="6" t="s">
        <v>679</v>
      </c>
      <c r="P765" s="2" t="s">
        <v>829</v>
      </c>
      <c r="Q765" s="5">
        <v>43646</v>
      </c>
    </row>
    <row r="766" spans="1:17" x14ac:dyDescent="0.25">
      <c r="A766" s="10">
        <v>2019</v>
      </c>
      <c r="B766" s="5">
        <v>43556</v>
      </c>
      <c r="C766" s="5">
        <v>43646</v>
      </c>
      <c r="D766" s="4" t="s">
        <v>71</v>
      </c>
      <c r="E766" s="4" t="s">
        <v>87</v>
      </c>
      <c r="F766" s="4" t="s">
        <v>88</v>
      </c>
      <c r="G766" s="2" t="s">
        <v>58</v>
      </c>
      <c r="H766" s="4" t="s">
        <v>71</v>
      </c>
      <c r="I766" s="4" t="s">
        <v>99</v>
      </c>
      <c r="J766" s="6" t="s">
        <v>125</v>
      </c>
      <c r="K766" s="6" t="s">
        <v>680</v>
      </c>
      <c r="P766" s="2" t="s">
        <v>829</v>
      </c>
      <c r="Q766" s="5">
        <v>43646</v>
      </c>
    </row>
    <row r="767" spans="1:17" x14ac:dyDescent="0.25">
      <c r="A767" s="10">
        <v>2019</v>
      </c>
      <c r="B767" s="5">
        <v>43556</v>
      </c>
      <c r="C767" s="5">
        <v>43646</v>
      </c>
      <c r="D767" s="4" t="s">
        <v>71</v>
      </c>
      <c r="E767" s="4" t="s">
        <v>87</v>
      </c>
      <c r="F767" s="4" t="s">
        <v>88</v>
      </c>
      <c r="G767" s="2" t="s">
        <v>58</v>
      </c>
      <c r="H767" s="4" t="s">
        <v>71</v>
      </c>
      <c r="I767" s="4" t="s">
        <v>99</v>
      </c>
      <c r="J767" s="6" t="s">
        <v>125</v>
      </c>
      <c r="K767" s="6" t="s">
        <v>681</v>
      </c>
      <c r="P767" s="2" t="s">
        <v>829</v>
      </c>
      <c r="Q767" s="5">
        <v>43646</v>
      </c>
    </row>
    <row r="768" spans="1:17" x14ac:dyDescent="0.25">
      <c r="A768" s="10">
        <v>2019</v>
      </c>
      <c r="B768" s="5">
        <v>43556</v>
      </c>
      <c r="C768" s="5">
        <v>43646</v>
      </c>
      <c r="D768" s="4" t="s">
        <v>71</v>
      </c>
      <c r="E768" s="4" t="s">
        <v>87</v>
      </c>
      <c r="F768" s="4" t="s">
        <v>88</v>
      </c>
      <c r="G768" s="2" t="s">
        <v>58</v>
      </c>
      <c r="H768" s="4" t="s">
        <v>71</v>
      </c>
      <c r="I768" s="4" t="s">
        <v>99</v>
      </c>
      <c r="J768" s="6" t="s">
        <v>125</v>
      </c>
      <c r="K768" s="6" t="s">
        <v>682</v>
      </c>
      <c r="P768" s="2" t="s">
        <v>829</v>
      </c>
      <c r="Q768" s="5">
        <v>43646</v>
      </c>
    </row>
    <row r="769" spans="1:17" x14ac:dyDescent="0.25">
      <c r="A769" s="10">
        <v>2019</v>
      </c>
      <c r="B769" s="5">
        <v>43556</v>
      </c>
      <c r="C769" s="5">
        <v>43646</v>
      </c>
      <c r="D769" s="4" t="s">
        <v>71</v>
      </c>
      <c r="E769" s="4" t="s">
        <v>87</v>
      </c>
      <c r="F769" s="4" t="s">
        <v>88</v>
      </c>
      <c r="G769" s="2" t="s">
        <v>58</v>
      </c>
      <c r="H769" s="4" t="s">
        <v>71</v>
      </c>
      <c r="I769" s="4" t="s">
        <v>99</v>
      </c>
      <c r="J769" s="6" t="s">
        <v>125</v>
      </c>
      <c r="K769" s="6" t="s">
        <v>683</v>
      </c>
      <c r="P769" s="2" t="s">
        <v>829</v>
      </c>
      <c r="Q769" s="5">
        <v>43646</v>
      </c>
    </row>
    <row r="770" spans="1:17" x14ac:dyDescent="0.25">
      <c r="A770" s="10">
        <v>2019</v>
      </c>
      <c r="B770" s="5">
        <v>43556</v>
      </c>
      <c r="C770" s="5">
        <v>43646</v>
      </c>
      <c r="D770" s="4" t="s">
        <v>71</v>
      </c>
      <c r="E770" s="4" t="s">
        <v>87</v>
      </c>
      <c r="F770" s="4" t="s">
        <v>88</v>
      </c>
      <c r="G770" s="2" t="s">
        <v>58</v>
      </c>
      <c r="H770" s="4" t="s">
        <v>71</v>
      </c>
      <c r="I770" s="4" t="s">
        <v>99</v>
      </c>
      <c r="J770" s="6" t="s">
        <v>125</v>
      </c>
      <c r="K770" s="6" t="s">
        <v>684</v>
      </c>
      <c r="P770" s="2" t="s">
        <v>829</v>
      </c>
      <c r="Q770" s="5">
        <v>43646</v>
      </c>
    </row>
    <row r="771" spans="1:17" x14ac:dyDescent="0.25">
      <c r="A771" s="10">
        <v>2019</v>
      </c>
      <c r="B771" s="5">
        <v>43556</v>
      </c>
      <c r="C771" s="5">
        <v>43646</v>
      </c>
      <c r="D771" s="4" t="s">
        <v>71</v>
      </c>
      <c r="E771" s="4" t="s">
        <v>87</v>
      </c>
      <c r="F771" s="4" t="s">
        <v>88</v>
      </c>
      <c r="G771" s="2" t="s">
        <v>58</v>
      </c>
      <c r="H771" s="4" t="s">
        <v>71</v>
      </c>
      <c r="I771" s="4" t="s">
        <v>99</v>
      </c>
      <c r="J771" s="6" t="s">
        <v>125</v>
      </c>
      <c r="K771" s="6" t="s">
        <v>685</v>
      </c>
      <c r="P771" s="2" t="s">
        <v>829</v>
      </c>
      <c r="Q771" s="5">
        <v>43646</v>
      </c>
    </row>
    <row r="772" spans="1:17" x14ac:dyDescent="0.25">
      <c r="A772" s="10">
        <v>2019</v>
      </c>
      <c r="B772" s="5">
        <v>43556</v>
      </c>
      <c r="C772" s="5">
        <v>43646</v>
      </c>
      <c r="D772" s="4" t="s">
        <v>71</v>
      </c>
      <c r="E772" s="4" t="s">
        <v>87</v>
      </c>
      <c r="F772" s="4" t="s">
        <v>88</v>
      </c>
      <c r="G772" s="2" t="s">
        <v>58</v>
      </c>
      <c r="H772" s="4" t="s">
        <v>71</v>
      </c>
      <c r="I772" s="4" t="s">
        <v>99</v>
      </c>
      <c r="J772" s="6" t="s">
        <v>125</v>
      </c>
      <c r="K772" s="6" t="s">
        <v>686</v>
      </c>
      <c r="P772" s="2" t="s">
        <v>829</v>
      </c>
      <c r="Q772" s="5">
        <v>43646</v>
      </c>
    </row>
    <row r="773" spans="1:17" x14ac:dyDescent="0.25">
      <c r="A773" s="10">
        <v>2019</v>
      </c>
      <c r="B773" s="5">
        <v>43556</v>
      </c>
      <c r="C773" s="5">
        <v>43646</v>
      </c>
      <c r="D773" s="4" t="s">
        <v>71</v>
      </c>
      <c r="E773" s="4" t="s">
        <v>87</v>
      </c>
      <c r="F773" s="4" t="s">
        <v>88</v>
      </c>
      <c r="G773" s="2" t="s">
        <v>58</v>
      </c>
      <c r="H773" s="4" t="s">
        <v>71</v>
      </c>
      <c r="I773" s="4" t="s">
        <v>99</v>
      </c>
      <c r="J773" s="6" t="s">
        <v>125</v>
      </c>
      <c r="K773" s="6" t="s">
        <v>687</v>
      </c>
      <c r="P773" s="2" t="s">
        <v>829</v>
      </c>
      <c r="Q773" s="5">
        <v>43646</v>
      </c>
    </row>
    <row r="774" spans="1:17" x14ac:dyDescent="0.25">
      <c r="A774" s="10">
        <v>2019</v>
      </c>
      <c r="B774" s="5">
        <v>43556</v>
      </c>
      <c r="C774" s="5">
        <v>43646</v>
      </c>
      <c r="D774" s="4" t="s">
        <v>71</v>
      </c>
      <c r="E774" s="4" t="s">
        <v>87</v>
      </c>
      <c r="F774" s="4" t="s">
        <v>88</v>
      </c>
      <c r="G774" s="2" t="s">
        <v>58</v>
      </c>
      <c r="H774" s="4" t="s">
        <v>71</v>
      </c>
      <c r="I774" s="4" t="s">
        <v>99</v>
      </c>
      <c r="J774" s="6" t="s">
        <v>125</v>
      </c>
      <c r="K774" s="6" t="s">
        <v>688</v>
      </c>
      <c r="P774" s="2" t="s">
        <v>829</v>
      </c>
      <c r="Q774" s="5">
        <v>43646</v>
      </c>
    </row>
    <row r="775" spans="1:17" x14ac:dyDescent="0.25">
      <c r="A775" s="10">
        <v>2019</v>
      </c>
      <c r="B775" s="5">
        <v>43556</v>
      </c>
      <c r="C775" s="5">
        <v>43646</v>
      </c>
      <c r="D775" s="4" t="s">
        <v>71</v>
      </c>
      <c r="E775" s="4" t="s">
        <v>87</v>
      </c>
      <c r="F775" s="4" t="s">
        <v>88</v>
      </c>
      <c r="G775" s="2" t="s">
        <v>58</v>
      </c>
      <c r="H775" s="4" t="s">
        <v>71</v>
      </c>
      <c r="I775" s="4" t="s">
        <v>99</v>
      </c>
      <c r="J775" s="6" t="s">
        <v>125</v>
      </c>
      <c r="K775" s="6" t="s">
        <v>689</v>
      </c>
      <c r="P775" s="2" t="s">
        <v>829</v>
      </c>
      <c r="Q775" s="5">
        <v>43646</v>
      </c>
    </row>
    <row r="776" spans="1:17" x14ac:dyDescent="0.25">
      <c r="A776" s="10">
        <v>2019</v>
      </c>
      <c r="B776" s="5">
        <v>43556</v>
      </c>
      <c r="C776" s="5">
        <v>43646</v>
      </c>
      <c r="D776" s="4" t="s">
        <v>71</v>
      </c>
      <c r="E776" s="4" t="s">
        <v>87</v>
      </c>
      <c r="F776" s="4" t="s">
        <v>88</v>
      </c>
      <c r="G776" s="2" t="s">
        <v>58</v>
      </c>
      <c r="H776" s="4" t="s">
        <v>71</v>
      </c>
      <c r="I776" s="4" t="s">
        <v>99</v>
      </c>
      <c r="J776" s="6" t="s">
        <v>125</v>
      </c>
      <c r="K776" s="6" t="s">
        <v>690</v>
      </c>
      <c r="P776" s="2" t="s">
        <v>829</v>
      </c>
      <c r="Q776" s="5">
        <v>43646</v>
      </c>
    </row>
    <row r="777" spans="1:17" x14ac:dyDescent="0.25">
      <c r="A777" s="10">
        <v>2019</v>
      </c>
      <c r="B777" s="5">
        <v>43556</v>
      </c>
      <c r="C777" s="5">
        <v>43646</v>
      </c>
      <c r="D777" s="4" t="s">
        <v>71</v>
      </c>
      <c r="E777" s="4" t="s">
        <v>87</v>
      </c>
      <c r="F777" s="4" t="s">
        <v>88</v>
      </c>
      <c r="G777" s="2" t="s">
        <v>58</v>
      </c>
      <c r="H777" s="4" t="s">
        <v>71</v>
      </c>
      <c r="I777" s="4" t="s">
        <v>99</v>
      </c>
      <c r="J777" s="6" t="s">
        <v>125</v>
      </c>
      <c r="K777" s="6" t="s">
        <v>691</v>
      </c>
      <c r="P777" s="2" t="s">
        <v>829</v>
      </c>
      <c r="Q777" s="5">
        <v>43646</v>
      </c>
    </row>
    <row r="778" spans="1:17" x14ac:dyDescent="0.25">
      <c r="A778" s="10">
        <v>2019</v>
      </c>
      <c r="B778" s="5">
        <v>43556</v>
      </c>
      <c r="C778" s="5">
        <v>43646</v>
      </c>
      <c r="D778" s="4" t="s">
        <v>71</v>
      </c>
      <c r="E778" s="4" t="s">
        <v>87</v>
      </c>
      <c r="F778" s="4" t="s">
        <v>88</v>
      </c>
      <c r="G778" s="2" t="s">
        <v>58</v>
      </c>
      <c r="H778" s="4" t="s">
        <v>71</v>
      </c>
      <c r="I778" s="4" t="s">
        <v>99</v>
      </c>
      <c r="J778" s="6" t="s">
        <v>125</v>
      </c>
      <c r="K778" s="6" t="s">
        <v>692</v>
      </c>
      <c r="P778" s="2" t="s">
        <v>829</v>
      </c>
      <c r="Q778" s="5">
        <v>43646</v>
      </c>
    </row>
    <row r="779" spans="1:17" x14ac:dyDescent="0.25">
      <c r="A779" s="10">
        <v>2019</v>
      </c>
      <c r="B779" s="5">
        <v>43556</v>
      </c>
      <c r="C779" s="5">
        <v>43646</v>
      </c>
      <c r="D779" s="4" t="s">
        <v>71</v>
      </c>
      <c r="E779" s="4" t="s">
        <v>87</v>
      </c>
      <c r="F779" s="4" t="s">
        <v>88</v>
      </c>
      <c r="G779" s="2" t="s">
        <v>58</v>
      </c>
      <c r="H779" s="4" t="s">
        <v>71</v>
      </c>
      <c r="I779" s="4" t="s">
        <v>99</v>
      </c>
      <c r="J779" s="6" t="s">
        <v>125</v>
      </c>
      <c r="K779" s="6" t="s">
        <v>693</v>
      </c>
      <c r="P779" s="2" t="s">
        <v>829</v>
      </c>
      <c r="Q779" s="5">
        <v>43646</v>
      </c>
    </row>
    <row r="780" spans="1:17" x14ac:dyDescent="0.25">
      <c r="A780" s="10">
        <v>2019</v>
      </c>
      <c r="B780" s="5">
        <v>43556</v>
      </c>
      <c r="C780" s="5">
        <v>43646</v>
      </c>
      <c r="D780" s="4" t="s">
        <v>71</v>
      </c>
      <c r="E780" s="4" t="s">
        <v>87</v>
      </c>
      <c r="F780" s="4" t="s">
        <v>88</v>
      </c>
      <c r="G780" s="2" t="s">
        <v>58</v>
      </c>
      <c r="H780" s="4" t="s">
        <v>71</v>
      </c>
      <c r="I780" s="4" t="s">
        <v>99</v>
      </c>
      <c r="J780" s="6" t="s">
        <v>125</v>
      </c>
      <c r="K780" s="6" t="s">
        <v>694</v>
      </c>
      <c r="P780" s="2" t="s">
        <v>829</v>
      </c>
      <c r="Q780" s="5">
        <v>43646</v>
      </c>
    </row>
    <row r="781" spans="1:17" x14ac:dyDescent="0.25">
      <c r="A781" s="10">
        <v>2019</v>
      </c>
      <c r="B781" s="5">
        <v>43556</v>
      </c>
      <c r="C781" s="5">
        <v>43646</v>
      </c>
      <c r="D781" s="4" t="s">
        <v>71</v>
      </c>
      <c r="E781" s="4" t="s">
        <v>87</v>
      </c>
      <c r="F781" s="4" t="s">
        <v>88</v>
      </c>
      <c r="G781" s="2" t="s">
        <v>58</v>
      </c>
      <c r="H781" s="4" t="s">
        <v>71</v>
      </c>
      <c r="I781" s="4" t="s">
        <v>99</v>
      </c>
      <c r="J781" s="6" t="s">
        <v>125</v>
      </c>
      <c r="K781" s="6" t="s">
        <v>695</v>
      </c>
      <c r="P781" s="2" t="s">
        <v>829</v>
      </c>
      <c r="Q781" s="5">
        <v>43646</v>
      </c>
    </row>
    <row r="782" spans="1:17" x14ac:dyDescent="0.25">
      <c r="A782" s="10">
        <v>2019</v>
      </c>
      <c r="B782" s="5">
        <v>43556</v>
      </c>
      <c r="C782" s="5">
        <v>43646</v>
      </c>
      <c r="D782" s="4" t="s">
        <v>71</v>
      </c>
      <c r="E782" s="4" t="s">
        <v>87</v>
      </c>
      <c r="F782" s="4" t="s">
        <v>88</v>
      </c>
      <c r="G782" s="2" t="s">
        <v>58</v>
      </c>
      <c r="H782" s="4" t="s">
        <v>71</v>
      </c>
      <c r="I782" s="4" t="s">
        <v>99</v>
      </c>
      <c r="J782" s="6" t="s">
        <v>125</v>
      </c>
      <c r="K782" s="6" t="s">
        <v>696</v>
      </c>
      <c r="P782" s="2" t="s">
        <v>829</v>
      </c>
      <c r="Q782" s="5">
        <v>43646</v>
      </c>
    </row>
    <row r="783" spans="1:17" x14ac:dyDescent="0.25">
      <c r="A783" s="10">
        <v>2019</v>
      </c>
      <c r="B783" s="5">
        <v>43556</v>
      </c>
      <c r="C783" s="5">
        <v>43646</v>
      </c>
      <c r="D783" s="4" t="s">
        <v>71</v>
      </c>
      <c r="E783" s="4" t="s">
        <v>87</v>
      </c>
      <c r="F783" s="4" t="s">
        <v>88</v>
      </c>
      <c r="G783" s="2" t="s">
        <v>58</v>
      </c>
      <c r="H783" s="4" t="s">
        <v>71</v>
      </c>
      <c r="I783" s="4" t="s">
        <v>99</v>
      </c>
      <c r="J783" s="6" t="s">
        <v>125</v>
      </c>
      <c r="K783" s="6" t="s">
        <v>697</v>
      </c>
      <c r="P783" s="2" t="s">
        <v>829</v>
      </c>
      <c r="Q783" s="5">
        <v>43646</v>
      </c>
    </row>
    <row r="784" spans="1:17" x14ac:dyDescent="0.25">
      <c r="A784" s="10">
        <v>2019</v>
      </c>
      <c r="B784" s="5">
        <v>43556</v>
      </c>
      <c r="C784" s="5">
        <v>43646</v>
      </c>
      <c r="D784" s="4" t="s">
        <v>71</v>
      </c>
      <c r="E784" s="4" t="s">
        <v>87</v>
      </c>
      <c r="F784" s="4" t="s">
        <v>88</v>
      </c>
      <c r="G784" s="2" t="s">
        <v>58</v>
      </c>
      <c r="H784" s="4" t="s">
        <v>71</v>
      </c>
      <c r="I784" s="4" t="s">
        <v>99</v>
      </c>
      <c r="J784" s="6" t="s">
        <v>125</v>
      </c>
      <c r="K784" s="6" t="s">
        <v>698</v>
      </c>
      <c r="P784" s="2" t="s">
        <v>829</v>
      </c>
      <c r="Q784" s="5">
        <v>43646</v>
      </c>
    </row>
    <row r="785" spans="1:17" x14ac:dyDescent="0.25">
      <c r="A785" s="10">
        <v>2019</v>
      </c>
      <c r="B785" s="5">
        <v>43556</v>
      </c>
      <c r="C785" s="5">
        <v>43646</v>
      </c>
      <c r="D785" s="4" t="s">
        <v>71</v>
      </c>
      <c r="E785" s="4" t="s">
        <v>87</v>
      </c>
      <c r="F785" s="4" t="s">
        <v>88</v>
      </c>
      <c r="G785" s="2" t="s">
        <v>58</v>
      </c>
      <c r="H785" s="4" t="s">
        <v>71</v>
      </c>
      <c r="I785" s="4" t="s">
        <v>99</v>
      </c>
      <c r="J785" s="6" t="s">
        <v>125</v>
      </c>
      <c r="K785" s="6" t="s">
        <v>699</v>
      </c>
      <c r="P785" s="2" t="s">
        <v>829</v>
      </c>
      <c r="Q785" s="5">
        <v>43646</v>
      </c>
    </row>
    <row r="786" spans="1:17" x14ac:dyDescent="0.25">
      <c r="A786" s="10">
        <v>2019</v>
      </c>
      <c r="B786" s="5">
        <v>43556</v>
      </c>
      <c r="C786" s="5">
        <v>43646</v>
      </c>
      <c r="D786" s="4" t="s">
        <v>71</v>
      </c>
      <c r="E786" s="4" t="s">
        <v>87</v>
      </c>
      <c r="F786" s="4" t="s">
        <v>88</v>
      </c>
      <c r="G786" s="2" t="s">
        <v>58</v>
      </c>
      <c r="H786" s="4" t="s">
        <v>71</v>
      </c>
      <c r="I786" s="4" t="s">
        <v>99</v>
      </c>
      <c r="J786" s="6" t="s">
        <v>125</v>
      </c>
      <c r="K786" s="6" t="s">
        <v>700</v>
      </c>
      <c r="P786" s="2" t="s">
        <v>829</v>
      </c>
      <c r="Q786" s="5">
        <v>43646</v>
      </c>
    </row>
    <row r="787" spans="1:17" x14ac:dyDescent="0.25">
      <c r="A787" s="10">
        <v>2019</v>
      </c>
      <c r="B787" s="5">
        <v>43556</v>
      </c>
      <c r="C787" s="5">
        <v>43646</v>
      </c>
      <c r="D787" s="4" t="s">
        <v>71</v>
      </c>
      <c r="E787" s="4" t="s">
        <v>87</v>
      </c>
      <c r="F787" s="4" t="s">
        <v>88</v>
      </c>
      <c r="G787" s="2" t="s">
        <v>58</v>
      </c>
      <c r="H787" s="4" t="s">
        <v>71</v>
      </c>
      <c r="I787" s="4" t="s">
        <v>99</v>
      </c>
      <c r="J787" s="6" t="s">
        <v>125</v>
      </c>
      <c r="K787" s="6" t="s">
        <v>701</v>
      </c>
      <c r="P787" s="2" t="s">
        <v>829</v>
      </c>
      <c r="Q787" s="5">
        <v>43646</v>
      </c>
    </row>
    <row r="788" spans="1:17" x14ac:dyDescent="0.25">
      <c r="A788" s="10">
        <v>2019</v>
      </c>
      <c r="B788" s="5">
        <v>43556</v>
      </c>
      <c r="C788" s="5">
        <v>43646</v>
      </c>
      <c r="D788" s="4" t="s">
        <v>71</v>
      </c>
      <c r="E788" s="4" t="s">
        <v>87</v>
      </c>
      <c r="F788" s="4" t="s">
        <v>88</v>
      </c>
      <c r="G788" s="2" t="s">
        <v>58</v>
      </c>
      <c r="H788" s="4" t="s">
        <v>71</v>
      </c>
      <c r="I788" s="4" t="s">
        <v>99</v>
      </c>
      <c r="J788" s="6" t="s">
        <v>125</v>
      </c>
      <c r="K788" s="6" t="s">
        <v>702</v>
      </c>
      <c r="P788" s="2" t="s">
        <v>829</v>
      </c>
      <c r="Q788" s="5">
        <v>43646</v>
      </c>
    </row>
    <row r="789" spans="1:17" x14ac:dyDescent="0.25">
      <c r="A789" s="10">
        <v>2019</v>
      </c>
      <c r="B789" s="5">
        <v>43556</v>
      </c>
      <c r="C789" s="5">
        <v>43646</v>
      </c>
      <c r="D789" s="4" t="s">
        <v>71</v>
      </c>
      <c r="E789" s="4" t="s">
        <v>87</v>
      </c>
      <c r="F789" s="4" t="s">
        <v>88</v>
      </c>
      <c r="G789" s="2" t="s">
        <v>58</v>
      </c>
      <c r="H789" s="4" t="s">
        <v>71</v>
      </c>
      <c r="I789" s="4" t="s">
        <v>99</v>
      </c>
      <c r="J789" s="6" t="s">
        <v>125</v>
      </c>
      <c r="K789" s="6" t="s">
        <v>703</v>
      </c>
      <c r="P789" s="2" t="s">
        <v>829</v>
      </c>
      <c r="Q789" s="5">
        <v>43646</v>
      </c>
    </row>
    <row r="790" spans="1:17" x14ac:dyDescent="0.25">
      <c r="A790" s="10">
        <v>2019</v>
      </c>
      <c r="B790" s="5">
        <v>43556</v>
      </c>
      <c r="C790" s="5">
        <v>43646</v>
      </c>
      <c r="D790" s="4" t="s">
        <v>71</v>
      </c>
      <c r="E790" s="4" t="s">
        <v>87</v>
      </c>
      <c r="F790" s="4" t="s">
        <v>88</v>
      </c>
      <c r="G790" s="2" t="s">
        <v>58</v>
      </c>
      <c r="H790" s="4" t="s">
        <v>71</v>
      </c>
      <c r="I790" s="4" t="s">
        <v>99</v>
      </c>
      <c r="J790" s="6" t="s">
        <v>125</v>
      </c>
      <c r="K790" s="6" t="s">
        <v>704</v>
      </c>
      <c r="P790" s="2" t="s">
        <v>829</v>
      </c>
      <c r="Q790" s="5">
        <v>43646</v>
      </c>
    </row>
    <row r="791" spans="1:17" x14ac:dyDescent="0.25">
      <c r="A791" s="10">
        <v>2019</v>
      </c>
      <c r="B791" s="5">
        <v>43556</v>
      </c>
      <c r="C791" s="5">
        <v>43646</v>
      </c>
      <c r="D791" s="4" t="s">
        <v>71</v>
      </c>
      <c r="E791" s="4" t="s">
        <v>87</v>
      </c>
      <c r="F791" s="4" t="s">
        <v>88</v>
      </c>
      <c r="G791" s="2" t="s">
        <v>58</v>
      </c>
      <c r="H791" s="4" t="s">
        <v>71</v>
      </c>
      <c r="I791" s="4" t="s">
        <v>99</v>
      </c>
      <c r="J791" s="6" t="s">
        <v>125</v>
      </c>
      <c r="K791" s="6" t="s">
        <v>705</v>
      </c>
      <c r="P791" s="2" t="s">
        <v>829</v>
      </c>
      <c r="Q791" s="5">
        <v>43646</v>
      </c>
    </row>
    <row r="792" spans="1:17" x14ac:dyDescent="0.25">
      <c r="A792" s="10">
        <v>2019</v>
      </c>
      <c r="B792" s="5">
        <v>43556</v>
      </c>
      <c r="C792" s="5">
        <v>43646</v>
      </c>
      <c r="D792" s="4" t="s">
        <v>71</v>
      </c>
      <c r="E792" s="4" t="s">
        <v>87</v>
      </c>
      <c r="F792" s="4" t="s">
        <v>88</v>
      </c>
      <c r="G792" s="2" t="s">
        <v>58</v>
      </c>
      <c r="H792" s="4" t="s">
        <v>71</v>
      </c>
      <c r="I792" s="4" t="s">
        <v>99</v>
      </c>
      <c r="J792" s="6" t="s">
        <v>125</v>
      </c>
      <c r="K792" s="6" t="s">
        <v>706</v>
      </c>
      <c r="P792" s="2" t="s">
        <v>829</v>
      </c>
      <c r="Q792" s="5">
        <v>43646</v>
      </c>
    </row>
    <row r="793" spans="1:17" x14ac:dyDescent="0.25">
      <c r="A793" s="10">
        <v>2019</v>
      </c>
      <c r="B793" s="5">
        <v>43556</v>
      </c>
      <c r="C793" s="5">
        <v>43646</v>
      </c>
      <c r="D793" s="4" t="s">
        <v>71</v>
      </c>
      <c r="E793" s="4" t="s">
        <v>87</v>
      </c>
      <c r="F793" s="4" t="s">
        <v>88</v>
      </c>
      <c r="G793" s="2" t="s">
        <v>58</v>
      </c>
      <c r="H793" s="4" t="s">
        <v>71</v>
      </c>
      <c r="I793" s="4" t="s">
        <v>99</v>
      </c>
      <c r="J793" s="6" t="s">
        <v>125</v>
      </c>
      <c r="K793" s="6" t="s">
        <v>707</v>
      </c>
      <c r="P793" s="2" t="s">
        <v>829</v>
      </c>
      <c r="Q793" s="5">
        <v>43646</v>
      </c>
    </row>
    <row r="794" spans="1:17" x14ac:dyDescent="0.25">
      <c r="A794" s="10">
        <v>2019</v>
      </c>
      <c r="B794" s="5">
        <v>43556</v>
      </c>
      <c r="C794" s="5">
        <v>43646</v>
      </c>
      <c r="D794" s="4" t="s">
        <v>71</v>
      </c>
      <c r="E794" s="4" t="s">
        <v>87</v>
      </c>
      <c r="F794" s="4" t="s">
        <v>88</v>
      </c>
      <c r="G794" s="2" t="s">
        <v>58</v>
      </c>
      <c r="H794" s="4" t="s">
        <v>71</v>
      </c>
      <c r="I794" s="4" t="s">
        <v>99</v>
      </c>
      <c r="J794" s="6" t="s">
        <v>125</v>
      </c>
      <c r="K794" s="6" t="s">
        <v>708</v>
      </c>
      <c r="P794" s="2" t="s">
        <v>829</v>
      </c>
      <c r="Q794" s="5">
        <v>43646</v>
      </c>
    </row>
    <row r="795" spans="1:17" x14ac:dyDescent="0.25">
      <c r="A795" s="10">
        <v>2019</v>
      </c>
      <c r="B795" s="5">
        <v>43556</v>
      </c>
      <c r="C795" s="5">
        <v>43646</v>
      </c>
      <c r="D795" s="4" t="s">
        <v>72</v>
      </c>
      <c r="E795" s="4" t="s">
        <v>89</v>
      </c>
      <c r="F795" s="4" t="s">
        <v>88</v>
      </c>
      <c r="G795" s="2" t="s">
        <v>58</v>
      </c>
      <c r="H795" s="4" t="s">
        <v>72</v>
      </c>
      <c r="I795" s="4" t="s">
        <v>99</v>
      </c>
      <c r="J795" s="4" t="s">
        <v>117</v>
      </c>
      <c r="K795" s="4" t="s">
        <v>455</v>
      </c>
      <c r="P795" s="2" t="s">
        <v>829</v>
      </c>
      <c r="Q795" s="5">
        <v>43646</v>
      </c>
    </row>
    <row r="796" spans="1:17" x14ac:dyDescent="0.25">
      <c r="A796" s="10">
        <v>2019</v>
      </c>
      <c r="B796" s="5">
        <v>43556</v>
      </c>
      <c r="C796" s="5">
        <v>43646</v>
      </c>
      <c r="D796" s="4" t="s">
        <v>72</v>
      </c>
      <c r="E796" s="4" t="s">
        <v>89</v>
      </c>
      <c r="F796" s="4" t="s">
        <v>88</v>
      </c>
      <c r="G796" s="2" t="s">
        <v>58</v>
      </c>
      <c r="H796" s="4" t="s">
        <v>72</v>
      </c>
      <c r="I796" s="4" t="s">
        <v>99</v>
      </c>
      <c r="J796" s="4" t="s">
        <v>117</v>
      </c>
      <c r="K796" s="6" t="s">
        <v>456</v>
      </c>
      <c r="P796" s="2" t="s">
        <v>829</v>
      </c>
      <c r="Q796" s="5">
        <v>43646</v>
      </c>
    </row>
    <row r="797" spans="1:17" x14ac:dyDescent="0.25">
      <c r="A797" s="10">
        <v>2019</v>
      </c>
      <c r="B797" s="5">
        <v>43556</v>
      </c>
      <c r="C797" s="5">
        <v>43646</v>
      </c>
      <c r="D797" s="4" t="s">
        <v>72</v>
      </c>
      <c r="E797" s="4" t="s">
        <v>89</v>
      </c>
      <c r="F797" s="4" t="s">
        <v>88</v>
      </c>
      <c r="G797" s="2" t="s">
        <v>58</v>
      </c>
      <c r="H797" s="4" t="s">
        <v>72</v>
      </c>
      <c r="I797" s="4" t="s">
        <v>99</v>
      </c>
      <c r="J797" s="4" t="s">
        <v>117</v>
      </c>
      <c r="K797" s="6" t="s">
        <v>457</v>
      </c>
      <c r="P797" s="2" t="s">
        <v>829</v>
      </c>
      <c r="Q797" s="5">
        <v>43646</v>
      </c>
    </row>
    <row r="798" spans="1:17" x14ac:dyDescent="0.25">
      <c r="A798" s="10">
        <v>2019</v>
      </c>
      <c r="B798" s="5">
        <v>43556</v>
      </c>
      <c r="C798" s="5">
        <v>43646</v>
      </c>
      <c r="D798" s="4" t="s">
        <v>72</v>
      </c>
      <c r="E798" s="4" t="s">
        <v>89</v>
      </c>
      <c r="F798" s="4" t="s">
        <v>88</v>
      </c>
      <c r="G798" s="2" t="s">
        <v>58</v>
      </c>
      <c r="H798" s="4" t="s">
        <v>72</v>
      </c>
      <c r="I798" s="4" t="s">
        <v>99</v>
      </c>
      <c r="J798" s="4" t="s">
        <v>117</v>
      </c>
      <c r="K798" s="6" t="s">
        <v>458</v>
      </c>
      <c r="P798" s="2" t="s">
        <v>829</v>
      </c>
      <c r="Q798" s="5">
        <v>43646</v>
      </c>
    </row>
    <row r="799" spans="1:17" x14ac:dyDescent="0.25">
      <c r="A799" s="10">
        <v>2019</v>
      </c>
      <c r="B799" s="5">
        <v>43556</v>
      </c>
      <c r="C799" s="5">
        <v>43646</v>
      </c>
      <c r="D799" s="4" t="s">
        <v>72</v>
      </c>
      <c r="E799" s="4" t="s">
        <v>89</v>
      </c>
      <c r="F799" s="4" t="s">
        <v>88</v>
      </c>
      <c r="G799" s="2" t="s">
        <v>58</v>
      </c>
      <c r="H799" s="4" t="s">
        <v>72</v>
      </c>
      <c r="I799" s="4" t="s">
        <v>99</v>
      </c>
      <c r="J799" s="4" t="s">
        <v>117</v>
      </c>
      <c r="K799" s="6" t="s">
        <v>459</v>
      </c>
      <c r="P799" s="2" t="s">
        <v>829</v>
      </c>
      <c r="Q799" s="5">
        <v>43646</v>
      </c>
    </row>
    <row r="800" spans="1:17" x14ac:dyDescent="0.25">
      <c r="A800" s="10">
        <v>2019</v>
      </c>
      <c r="B800" s="5">
        <v>43556</v>
      </c>
      <c r="C800" s="5">
        <v>43646</v>
      </c>
      <c r="D800" s="4" t="s">
        <v>72</v>
      </c>
      <c r="E800" s="4" t="s">
        <v>89</v>
      </c>
      <c r="F800" s="4" t="s">
        <v>88</v>
      </c>
      <c r="G800" s="2" t="s">
        <v>58</v>
      </c>
      <c r="H800" s="4" t="s">
        <v>72</v>
      </c>
      <c r="I800" s="4" t="s">
        <v>99</v>
      </c>
      <c r="J800" s="4" t="s">
        <v>117</v>
      </c>
      <c r="K800" s="6" t="s">
        <v>460</v>
      </c>
      <c r="P800" s="2" t="s">
        <v>829</v>
      </c>
      <c r="Q800" s="5">
        <v>43646</v>
      </c>
    </row>
    <row r="801" spans="1:17" x14ac:dyDescent="0.25">
      <c r="A801" s="10">
        <v>2019</v>
      </c>
      <c r="B801" s="5">
        <v>43556</v>
      </c>
      <c r="C801" s="5">
        <v>43646</v>
      </c>
      <c r="D801" s="4" t="s">
        <v>72</v>
      </c>
      <c r="E801" s="4" t="s">
        <v>89</v>
      </c>
      <c r="F801" s="4" t="s">
        <v>88</v>
      </c>
      <c r="G801" s="2" t="s">
        <v>58</v>
      </c>
      <c r="H801" s="4" t="s">
        <v>72</v>
      </c>
      <c r="I801" s="4" t="s">
        <v>99</v>
      </c>
      <c r="J801" s="4" t="s">
        <v>117</v>
      </c>
      <c r="K801" s="6" t="s">
        <v>461</v>
      </c>
      <c r="P801" s="2" t="s">
        <v>829</v>
      </c>
      <c r="Q801" s="5">
        <v>43646</v>
      </c>
    </row>
    <row r="802" spans="1:17" x14ac:dyDescent="0.25">
      <c r="A802" s="10">
        <v>2019</v>
      </c>
      <c r="B802" s="5">
        <v>43556</v>
      </c>
      <c r="C802" s="5">
        <v>43646</v>
      </c>
      <c r="D802" s="4" t="s">
        <v>72</v>
      </c>
      <c r="E802" s="4" t="s">
        <v>89</v>
      </c>
      <c r="F802" s="4" t="s">
        <v>88</v>
      </c>
      <c r="G802" s="2" t="s">
        <v>58</v>
      </c>
      <c r="H802" s="4" t="s">
        <v>72</v>
      </c>
      <c r="I802" s="4" t="s">
        <v>99</v>
      </c>
      <c r="J802" s="4" t="s">
        <v>117</v>
      </c>
      <c r="K802" s="6" t="s">
        <v>462</v>
      </c>
      <c r="P802" s="2" t="s">
        <v>829</v>
      </c>
      <c r="Q802" s="5">
        <v>43646</v>
      </c>
    </row>
    <row r="803" spans="1:17" x14ac:dyDescent="0.25">
      <c r="A803" s="10">
        <v>2019</v>
      </c>
      <c r="B803" s="5">
        <v>43556</v>
      </c>
      <c r="C803" s="5">
        <v>43646</v>
      </c>
      <c r="D803" s="4" t="s">
        <v>72</v>
      </c>
      <c r="E803" s="4" t="s">
        <v>89</v>
      </c>
      <c r="F803" s="4" t="s">
        <v>88</v>
      </c>
      <c r="G803" s="2" t="s">
        <v>58</v>
      </c>
      <c r="H803" s="4" t="s">
        <v>72</v>
      </c>
      <c r="I803" s="4" t="s">
        <v>99</v>
      </c>
      <c r="J803" s="4" t="s">
        <v>117</v>
      </c>
      <c r="K803" s="6" t="s">
        <v>463</v>
      </c>
      <c r="P803" s="2" t="s">
        <v>829</v>
      </c>
      <c r="Q803" s="5">
        <v>43646</v>
      </c>
    </row>
    <row r="804" spans="1:17" x14ac:dyDescent="0.25">
      <c r="A804" s="10">
        <v>2019</v>
      </c>
      <c r="B804" s="5">
        <v>43556</v>
      </c>
      <c r="C804" s="5">
        <v>43646</v>
      </c>
      <c r="D804" s="4" t="s">
        <v>72</v>
      </c>
      <c r="E804" s="4" t="s">
        <v>89</v>
      </c>
      <c r="F804" s="4" t="s">
        <v>88</v>
      </c>
      <c r="G804" s="2" t="s">
        <v>58</v>
      </c>
      <c r="H804" s="4" t="s">
        <v>72</v>
      </c>
      <c r="I804" s="4" t="s">
        <v>99</v>
      </c>
      <c r="J804" s="4" t="s">
        <v>117</v>
      </c>
      <c r="K804" s="6" t="s">
        <v>464</v>
      </c>
      <c r="P804" s="2" t="s">
        <v>829</v>
      </c>
      <c r="Q804" s="5">
        <v>43646</v>
      </c>
    </row>
    <row r="805" spans="1:17" x14ac:dyDescent="0.25">
      <c r="A805" s="10">
        <v>2019</v>
      </c>
      <c r="B805" s="5">
        <v>43556</v>
      </c>
      <c r="C805" s="5">
        <v>43646</v>
      </c>
      <c r="D805" s="4" t="s">
        <v>72</v>
      </c>
      <c r="E805" s="4" t="s">
        <v>89</v>
      </c>
      <c r="F805" s="4" t="s">
        <v>88</v>
      </c>
      <c r="G805" s="2" t="s">
        <v>58</v>
      </c>
      <c r="H805" s="4" t="s">
        <v>72</v>
      </c>
      <c r="I805" s="4" t="s">
        <v>99</v>
      </c>
      <c r="J805" s="4" t="s">
        <v>117</v>
      </c>
      <c r="K805" s="6" t="s">
        <v>465</v>
      </c>
      <c r="P805" s="2" t="s">
        <v>829</v>
      </c>
      <c r="Q805" s="5">
        <v>43646</v>
      </c>
    </row>
    <row r="806" spans="1:17" x14ac:dyDescent="0.25">
      <c r="A806" s="10">
        <v>2019</v>
      </c>
      <c r="B806" s="5">
        <v>43556</v>
      </c>
      <c r="C806" s="5">
        <v>43646</v>
      </c>
      <c r="D806" s="4" t="s">
        <v>72</v>
      </c>
      <c r="E806" s="4" t="s">
        <v>89</v>
      </c>
      <c r="F806" s="4" t="s">
        <v>88</v>
      </c>
      <c r="G806" s="2" t="s">
        <v>58</v>
      </c>
      <c r="H806" s="4" t="s">
        <v>72</v>
      </c>
      <c r="I806" s="4" t="s">
        <v>99</v>
      </c>
      <c r="J806" s="4" t="s">
        <v>117</v>
      </c>
      <c r="K806" s="6" t="s">
        <v>466</v>
      </c>
      <c r="P806" s="2" t="s">
        <v>829</v>
      </c>
      <c r="Q806" s="5">
        <v>43646</v>
      </c>
    </row>
    <row r="807" spans="1:17" x14ac:dyDescent="0.25">
      <c r="A807" s="10">
        <v>2019</v>
      </c>
      <c r="B807" s="5">
        <v>43556</v>
      </c>
      <c r="C807" s="5">
        <v>43646</v>
      </c>
      <c r="D807" s="4" t="s">
        <v>72</v>
      </c>
      <c r="E807" s="4" t="s">
        <v>89</v>
      </c>
      <c r="F807" s="4" t="s">
        <v>88</v>
      </c>
      <c r="G807" s="2" t="s">
        <v>58</v>
      </c>
      <c r="H807" s="4" t="s">
        <v>72</v>
      </c>
      <c r="I807" s="4" t="s">
        <v>99</v>
      </c>
      <c r="J807" s="4" t="s">
        <v>117</v>
      </c>
      <c r="K807" s="6" t="s">
        <v>467</v>
      </c>
      <c r="P807" s="2" t="s">
        <v>829</v>
      </c>
      <c r="Q807" s="5">
        <v>43646</v>
      </c>
    </row>
    <row r="808" spans="1:17" x14ac:dyDescent="0.25">
      <c r="A808" s="10">
        <v>2019</v>
      </c>
      <c r="B808" s="5">
        <v>43556</v>
      </c>
      <c r="C808" s="5">
        <v>43646</v>
      </c>
      <c r="D808" s="4" t="s">
        <v>72</v>
      </c>
      <c r="E808" s="4" t="s">
        <v>89</v>
      </c>
      <c r="F808" s="4" t="s">
        <v>88</v>
      </c>
      <c r="G808" s="2" t="s">
        <v>58</v>
      </c>
      <c r="H808" s="4" t="s">
        <v>72</v>
      </c>
      <c r="I808" s="4" t="s">
        <v>99</v>
      </c>
      <c r="J808" s="4" t="s">
        <v>117</v>
      </c>
      <c r="K808" s="6" t="s">
        <v>468</v>
      </c>
      <c r="P808" s="2" t="s">
        <v>829</v>
      </c>
      <c r="Q808" s="5">
        <v>43646</v>
      </c>
    </row>
    <row r="809" spans="1:17" x14ac:dyDescent="0.25">
      <c r="A809" s="10">
        <v>2019</v>
      </c>
      <c r="B809" s="5">
        <v>43556</v>
      </c>
      <c r="C809" s="5">
        <v>43646</v>
      </c>
      <c r="D809" s="4" t="s">
        <v>72</v>
      </c>
      <c r="E809" s="4" t="s">
        <v>89</v>
      </c>
      <c r="F809" s="4" t="s">
        <v>88</v>
      </c>
      <c r="G809" s="2" t="s">
        <v>58</v>
      </c>
      <c r="H809" s="4" t="s">
        <v>72</v>
      </c>
      <c r="I809" s="4" t="s">
        <v>99</v>
      </c>
      <c r="J809" s="4" t="s">
        <v>117</v>
      </c>
      <c r="K809" s="6" t="s">
        <v>469</v>
      </c>
      <c r="P809" s="2" t="s">
        <v>829</v>
      </c>
      <c r="Q809" s="5">
        <v>43646</v>
      </c>
    </row>
    <row r="810" spans="1:17" x14ac:dyDescent="0.25">
      <c r="A810" s="10">
        <v>2019</v>
      </c>
      <c r="B810" s="5">
        <v>43556</v>
      </c>
      <c r="C810" s="5">
        <v>43646</v>
      </c>
      <c r="D810" s="4" t="s">
        <v>72</v>
      </c>
      <c r="E810" s="4" t="s">
        <v>89</v>
      </c>
      <c r="F810" s="4" t="s">
        <v>88</v>
      </c>
      <c r="G810" s="2" t="s">
        <v>58</v>
      </c>
      <c r="H810" s="4" t="s">
        <v>72</v>
      </c>
      <c r="I810" s="4" t="s">
        <v>99</v>
      </c>
      <c r="J810" s="4" t="s">
        <v>117</v>
      </c>
      <c r="K810" s="6" t="s">
        <v>470</v>
      </c>
      <c r="P810" s="2" t="s">
        <v>829</v>
      </c>
      <c r="Q810" s="5">
        <v>43646</v>
      </c>
    </row>
    <row r="811" spans="1:17" x14ac:dyDescent="0.25">
      <c r="A811" s="10">
        <v>2019</v>
      </c>
      <c r="B811" s="5">
        <v>43556</v>
      </c>
      <c r="C811" s="5">
        <v>43646</v>
      </c>
      <c r="D811" s="4" t="s">
        <v>72</v>
      </c>
      <c r="E811" s="4" t="s">
        <v>89</v>
      </c>
      <c r="F811" s="4" t="s">
        <v>88</v>
      </c>
      <c r="G811" s="2" t="s">
        <v>58</v>
      </c>
      <c r="H811" s="4" t="s">
        <v>72</v>
      </c>
      <c r="I811" s="4" t="s">
        <v>99</v>
      </c>
      <c r="J811" s="4" t="s">
        <v>117</v>
      </c>
      <c r="K811" s="6" t="s">
        <v>471</v>
      </c>
      <c r="P811" s="2" t="s">
        <v>829</v>
      </c>
      <c r="Q811" s="5">
        <v>43646</v>
      </c>
    </row>
    <row r="812" spans="1:17" x14ac:dyDescent="0.25">
      <c r="A812" s="10">
        <v>2019</v>
      </c>
      <c r="B812" s="5">
        <v>43556</v>
      </c>
      <c r="C812" s="5">
        <v>43646</v>
      </c>
      <c r="D812" s="4" t="s">
        <v>72</v>
      </c>
      <c r="E812" s="4" t="s">
        <v>89</v>
      </c>
      <c r="F812" s="4" t="s">
        <v>88</v>
      </c>
      <c r="G812" s="2" t="s">
        <v>58</v>
      </c>
      <c r="H812" s="4" t="s">
        <v>72</v>
      </c>
      <c r="I812" s="4" t="s">
        <v>99</v>
      </c>
      <c r="J812" s="4" t="s">
        <v>117</v>
      </c>
      <c r="K812" s="6" t="s">
        <v>472</v>
      </c>
      <c r="P812" s="2" t="s">
        <v>829</v>
      </c>
      <c r="Q812" s="5">
        <v>43646</v>
      </c>
    </row>
    <row r="813" spans="1:17" x14ac:dyDescent="0.25">
      <c r="A813" s="10">
        <v>2019</v>
      </c>
      <c r="B813" s="5">
        <v>43556</v>
      </c>
      <c r="C813" s="5">
        <v>43646</v>
      </c>
      <c r="D813" s="4" t="s">
        <v>72</v>
      </c>
      <c r="E813" s="4" t="s">
        <v>89</v>
      </c>
      <c r="F813" s="4" t="s">
        <v>88</v>
      </c>
      <c r="G813" s="2" t="s">
        <v>58</v>
      </c>
      <c r="H813" s="4" t="s">
        <v>72</v>
      </c>
      <c r="I813" s="4" t="s">
        <v>99</v>
      </c>
      <c r="J813" s="4" t="s">
        <v>117</v>
      </c>
      <c r="K813" s="6" t="s">
        <v>473</v>
      </c>
      <c r="P813" s="2" t="s">
        <v>829</v>
      </c>
      <c r="Q813" s="5">
        <v>43646</v>
      </c>
    </row>
    <row r="814" spans="1:17" x14ac:dyDescent="0.25">
      <c r="A814" s="10">
        <v>2019</v>
      </c>
      <c r="B814" s="5">
        <v>43556</v>
      </c>
      <c r="C814" s="5">
        <v>43646</v>
      </c>
      <c r="D814" s="4" t="s">
        <v>72</v>
      </c>
      <c r="E814" s="4" t="s">
        <v>89</v>
      </c>
      <c r="F814" s="4" t="s">
        <v>88</v>
      </c>
      <c r="G814" s="2" t="s">
        <v>58</v>
      </c>
      <c r="H814" s="4" t="s">
        <v>72</v>
      </c>
      <c r="I814" s="4" t="s">
        <v>99</v>
      </c>
      <c r="J814" s="4" t="s">
        <v>117</v>
      </c>
      <c r="K814" s="6" t="s">
        <v>474</v>
      </c>
      <c r="P814" s="2" t="s">
        <v>829</v>
      </c>
      <c r="Q814" s="5">
        <v>43646</v>
      </c>
    </row>
    <row r="815" spans="1:17" x14ac:dyDescent="0.25">
      <c r="A815" s="10">
        <v>2019</v>
      </c>
      <c r="B815" s="5">
        <v>43556</v>
      </c>
      <c r="C815" s="5">
        <v>43646</v>
      </c>
      <c r="D815" s="4" t="s">
        <v>72</v>
      </c>
      <c r="E815" s="4" t="s">
        <v>89</v>
      </c>
      <c r="F815" s="4" t="s">
        <v>88</v>
      </c>
      <c r="G815" s="2" t="s">
        <v>58</v>
      </c>
      <c r="H815" s="4" t="s">
        <v>72</v>
      </c>
      <c r="I815" s="4" t="s">
        <v>99</v>
      </c>
      <c r="J815" s="6" t="s">
        <v>118</v>
      </c>
      <c r="K815" s="6" t="s">
        <v>476</v>
      </c>
      <c r="P815" s="2" t="s">
        <v>829</v>
      </c>
      <c r="Q815" s="5">
        <v>43646</v>
      </c>
    </row>
    <row r="816" spans="1:17" x14ac:dyDescent="0.25">
      <c r="A816" s="10">
        <v>2019</v>
      </c>
      <c r="B816" s="5">
        <v>43556</v>
      </c>
      <c r="C816" s="5">
        <v>43646</v>
      </c>
      <c r="D816" s="4" t="s">
        <v>72</v>
      </c>
      <c r="E816" s="4" t="s">
        <v>89</v>
      </c>
      <c r="F816" s="4" t="s">
        <v>88</v>
      </c>
      <c r="G816" s="2" t="s">
        <v>58</v>
      </c>
      <c r="H816" s="4" t="s">
        <v>72</v>
      </c>
      <c r="I816" s="4" t="s">
        <v>99</v>
      </c>
      <c r="J816" s="6" t="s">
        <v>118</v>
      </c>
      <c r="K816" s="6" t="s">
        <v>477</v>
      </c>
      <c r="P816" s="2" t="s">
        <v>829</v>
      </c>
      <c r="Q816" s="5">
        <v>43646</v>
      </c>
    </row>
    <row r="817" spans="1:17" x14ac:dyDescent="0.25">
      <c r="A817" s="10">
        <v>2019</v>
      </c>
      <c r="B817" s="5">
        <v>43556</v>
      </c>
      <c r="C817" s="5">
        <v>43646</v>
      </c>
      <c r="D817" s="4" t="s">
        <v>72</v>
      </c>
      <c r="E817" s="4" t="s">
        <v>89</v>
      </c>
      <c r="F817" s="4" t="s">
        <v>88</v>
      </c>
      <c r="G817" s="2" t="s">
        <v>58</v>
      </c>
      <c r="H817" s="4" t="s">
        <v>72</v>
      </c>
      <c r="I817" s="4" t="s">
        <v>99</v>
      </c>
      <c r="J817" s="6" t="s">
        <v>118</v>
      </c>
      <c r="K817" s="6" t="s">
        <v>478</v>
      </c>
      <c r="P817" s="2" t="s">
        <v>829</v>
      </c>
      <c r="Q817" s="5">
        <v>43646</v>
      </c>
    </row>
    <row r="818" spans="1:17" x14ac:dyDescent="0.25">
      <c r="A818" s="10">
        <v>2019</v>
      </c>
      <c r="B818" s="5">
        <v>43556</v>
      </c>
      <c r="C818" s="5">
        <v>43646</v>
      </c>
      <c r="D818" s="4" t="s">
        <v>72</v>
      </c>
      <c r="E818" s="4" t="s">
        <v>89</v>
      </c>
      <c r="F818" s="4" t="s">
        <v>88</v>
      </c>
      <c r="G818" s="2" t="s">
        <v>58</v>
      </c>
      <c r="H818" s="4" t="s">
        <v>72</v>
      </c>
      <c r="I818" s="4" t="s">
        <v>99</v>
      </c>
      <c r="J818" s="6" t="s">
        <v>118</v>
      </c>
      <c r="K818" s="6" t="s">
        <v>479</v>
      </c>
      <c r="P818" s="2" t="s">
        <v>829</v>
      </c>
      <c r="Q818" s="5">
        <v>43646</v>
      </c>
    </row>
    <row r="819" spans="1:17" x14ac:dyDescent="0.25">
      <c r="A819" s="10">
        <v>2019</v>
      </c>
      <c r="B819" s="5">
        <v>43556</v>
      </c>
      <c r="C819" s="5">
        <v>43646</v>
      </c>
      <c r="D819" s="4" t="s">
        <v>72</v>
      </c>
      <c r="E819" s="4" t="s">
        <v>89</v>
      </c>
      <c r="F819" s="4" t="s">
        <v>88</v>
      </c>
      <c r="G819" s="2" t="s">
        <v>58</v>
      </c>
      <c r="H819" s="4" t="s">
        <v>72</v>
      </c>
      <c r="I819" s="4" t="s">
        <v>99</v>
      </c>
      <c r="J819" s="6" t="s">
        <v>118</v>
      </c>
      <c r="K819" s="6" t="s">
        <v>480</v>
      </c>
      <c r="P819" s="2" t="s">
        <v>829</v>
      </c>
      <c r="Q819" s="5">
        <v>43646</v>
      </c>
    </row>
    <row r="820" spans="1:17" x14ac:dyDescent="0.25">
      <c r="A820" s="10">
        <v>2019</v>
      </c>
      <c r="B820" s="5">
        <v>43556</v>
      </c>
      <c r="C820" s="5">
        <v>43646</v>
      </c>
      <c r="D820" s="4" t="s">
        <v>72</v>
      </c>
      <c r="E820" s="4" t="s">
        <v>89</v>
      </c>
      <c r="F820" s="4" t="s">
        <v>88</v>
      </c>
      <c r="G820" s="2" t="s">
        <v>58</v>
      </c>
      <c r="H820" s="4" t="s">
        <v>72</v>
      </c>
      <c r="I820" s="4" t="s">
        <v>99</v>
      </c>
      <c r="J820" s="6" t="s">
        <v>118</v>
      </c>
      <c r="K820" s="6" t="s">
        <v>481</v>
      </c>
      <c r="P820" s="2" t="s">
        <v>829</v>
      </c>
      <c r="Q820" s="5">
        <v>43646</v>
      </c>
    </row>
    <row r="821" spans="1:17" x14ac:dyDescent="0.25">
      <c r="A821" s="10">
        <v>2019</v>
      </c>
      <c r="B821" s="5">
        <v>43556</v>
      </c>
      <c r="C821" s="5">
        <v>43646</v>
      </c>
      <c r="D821" s="4" t="s">
        <v>72</v>
      </c>
      <c r="E821" s="4" t="s">
        <v>89</v>
      </c>
      <c r="F821" s="4" t="s">
        <v>88</v>
      </c>
      <c r="G821" s="2" t="s">
        <v>58</v>
      </c>
      <c r="H821" s="4" t="s">
        <v>72</v>
      </c>
      <c r="I821" s="4" t="s">
        <v>99</v>
      </c>
      <c r="J821" s="6" t="s">
        <v>118</v>
      </c>
      <c r="K821" s="6" t="s">
        <v>482</v>
      </c>
      <c r="P821" s="2" t="s">
        <v>829</v>
      </c>
      <c r="Q821" s="5">
        <v>43646</v>
      </c>
    </row>
    <row r="822" spans="1:17" x14ac:dyDescent="0.25">
      <c r="A822" s="10">
        <v>2019</v>
      </c>
      <c r="B822" s="5">
        <v>43556</v>
      </c>
      <c r="C822" s="5">
        <v>43646</v>
      </c>
      <c r="D822" s="4" t="s">
        <v>72</v>
      </c>
      <c r="E822" s="4" t="s">
        <v>89</v>
      </c>
      <c r="F822" s="4" t="s">
        <v>88</v>
      </c>
      <c r="G822" s="2" t="s">
        <v>58</v>
      </c>
      <c r="H822" s="4" t="s">
        <v>72</v>
      </c>
      <c r="I822" s="4" t="s">
        <v>99</v>
      </c>
      <c r="J822" s="6" t="s">
        <v>118</v>
      </c>
      <c r="K822" s="6" t="s">
        <v>483</v>
      </c>
      <c r="P822" s="2" t="s">
        <v>829</v>
      </c>
      <c r="Q822" s="5">
        <v>43646</v>
      </c>
    </row>
    <row r="823" spans="1:17" x14ac:dyDescent="0.25">
      <c r="A823" s="10">
        <v>2019</v>
      </c>
      <c r="B823" s="5">
        <v>43556</v>
      </c>
      <c r="C823" s="5">
        <v>43646</v>
      </c>
      <c r="D823" s="4" t="s">
        <v>72</v>
      </c>
      <c r="E823" s="4" t="s">
        <v>89</v>
      </c>
      <c r="F823" s="4" t="s">
        <v>88</v>
      </c>
      <c r="G823" s="2" t="s">
        <v>58</v>
      </c>
      <c r="H823" s="4" t="s">
        <v>72</v>
      </c>
      <c r="I823" s="4" t="s">
        <v>99</v>
      </c>
      <c r="J823" s="6" t="s">
        <v>118</v>
      </c>
      <c r="K823" s="6" t="s">
        <v>484</v>
      </c>
      <c r="P823" s="2" t="s">
        <v>829</v>
      </c>
      <c r="Q823" s="5">
        <v>43646</v>
      </c>
    </row>
    <row r="824" spans="1:17" x14ac:dyDescent="0.25">
      <c r="A824" s="10">
        <v>2019</v>
      </c>
      <c r="B824" s="5">
        <v>43556</v>
      </c>
      <c r="C824" s="5">
        <v>43646</v>
      </c>
      <c r="D824" s="4" t="s">
        <v>72</v>
      </c>
      <c r="E824" s="4" t="s">
        <v>89</v>
      </c>
      <c r="F824" s="4" t="s">
        <v>88</v>
      </c>
      <c r="G824" s="2" t="s">
        <v>58</v>
      </c>
      <c r="H824" s="4" t="s">
        <v>72</v>
      </c>
      <c r="I824" s="4" t="s">
        <v>99</v>
      </c>
      <c r="J824" s="6" t="s">
        <v>118</v>
      </c>
      <c r="K824" s="6" t="s">
        <v>485</v>
      </c>
      <c r="P824" s="2" t="s">
        <v>829</v>
      </c>
      <c r="Q824" s="5">
        <v>43646</v>
      </c>
    </row>
    <row r="825" spans="1:17" x14ac:dyDescent="0.25">
      <c r="A825" s="10">
        <v>2019</v>
      </c>
      <c r="B825" s="5">
        <v>43556</v>
      </c>
      <c r="C825" s="5">
        <v>43646</v>
      </c>
      <c r="D825" s="4" t="s">
        <v>72</v>
      </c>
      <c r="E825" s="4" t="s">
        <v>89</v>
      </c>
      <c r="F825" s="4" t="s">
        <v>88</v>
      </c>
      <c r="G825" s="2" t="s">
        <v>58</v>
      </c>
      <c r="H825" s="4" t="s">
        <v>72</v>
      </c>
      <c r="I825" s="4" t="s">
        <v>99</v>
      </c>
      <c r="J825" s="6" t="s">
        <v>118</v>
      </c>
      <c r="K825" s="6" t="s">
        <v>486</v>
      </c>
      <c r="P825" s="2" t="s">
        <v>829</v>
      </c>
      <c r="Q825" s="5">
        <v>43646</v>
      </c>
    </row>
    <row r="826" spans="1:17" x14ac:dyDescent="0.25">
      <c r="A826" s="10">
        <v>2019</v>
      </c>
      <c r="B826" s="5">
        <v>43556</v>
      </c>
      <c r="C826" s="5">
        <v>43646</v>
      </c>
      <c r="D826" s="4" t="s">
        <v>72</v>
      </c>
      <c r="E826" s="4" t="s">
        <v>89</v>
      </c>
      <c r="F826" s="4" t="s">
        <v>88</v>
      </c>
      <c r="G826" s="2" t="s">
        <v>58</v>
      </c>
      <c r="H826" s="4" t="s">
        <v>72</v>
      </c>
      <c r="I826" s="4" t="s">
        <v>99</v>
      </c>
      <c r="J826" s="6" t="s">
        <v>126</v>
      </c>
      <c r="K826" s="6" t="s">
        <v>709</v>
      </c>
      <c r="P826" s="2" t="s">
        <v>829</v>
      </c>
      <c r="Q826" s="5">
        <v>43646</v>
      </c>
    </row>
    <row r="827" spans="1:17" x14ac:dyDescent="0.25">
      <c r="A827" s="10">
        <v>2019</v>
      </c>
      <c r="B827" s="5">
        <v>43556</v>
      </c>
      <c r="C827" s="5">
        <v>43646</v>
      </c>
      <c r="D827" s="4" t="s">
        <v>72</v>
      </c>
      <c r="E827" s="4" t="s">
        <v>89</v>
      </c>
      <c r="F827" s="4" t="s">
        <v>88</v>
      </c>
      <c r="G827" s="2" t="s">
        <v>58</v>
      </c>
      <c r="H827" s="4" t="s">
        <v>72</v>
      </c>
      <c r="I827" s="4" t="s">
        <v>99</v>
      </c>
      <c r="J827" s="6" t="s">
        <v>126</v>
      </c>
      <c r="K827" s="6" t="s">
        <v>710</v>
      </c>
      <c r="P827" s="2" t="s">
        <v>829</v>
      </c>
      <c r="Q827" s="5">
        <v>43646</v>
      </c>
    </row>
    <row r="828" spans="1:17" x14ac:dyDescent="0.25">
      <c r="A828" s="10">
        <v>2019</v>
      </c>
      <c r="B828" s="5">
        <v>43556</v>
      </c>
      <c r="C828" s="5">
        <v>43646</v>
      </c>
      <c r="D828" s="4" t="s">
        <v>72</v>
      </c>
      <c r="E828" s="4" t="s">
        <v>89</v>
      </c>
      <c r="F828" s="4" t="s">
        <v>88</v>
      </c>
      <c r="G828" s="2" t="s">
        <v>58</v>
      </c>
      <c r="H828" s="4" t="s">
        <v>72</v>
      </c>
      <c r="I828" s="4" t="s">
        <v>99</v>
      </c>
      <c r="J828" s="6" t="s">
        <v>126</v>
      </c>
      <c r="K828" s="6" t="s">
        <v>711</v>
      </c>
      <c r="P828" s="2" t="s">
        <v>829</v>
      </c>
      <c r="Q828" s="5">
        <v>43646</v>
      </c>
    </row>
    <row r="829" spans="1:17" x14ac:dyDescent="0.25">
      <c r="A829" s="10">
        <v>2019</v>
      </c>
      <c r="B829" s="5">
        <v>43556</v>
      </c>
      <c r="C829" s="5">
        <v>43646</v>
      </c>
      <c r="D829" s="4" t="s">
        <v>72</v>
      </c>
      <c r="E829" s="4" t="s">
        <v>89</v>
      </c>
      <c r="F829" s="4" t="s">
        <v>88</v>
      </c>
      <c r="G829" s="2" t="s">
        <v>58</v>
      </c>
      <c r="H829" s="4" t="s">
        <v>72</v>
      </c>
      <c r="I829" s="4" t="s">
        <v>99</v>
      </c>
      <c r="J829" s="6" t="s">
        <v>126</v>
      </c>
      <c r="K829" s="6" t="s">
        <v>712</v>
      </c>
      <c r="P829" s="2" t="s">
        <v>829</v>
      </c>
      <c r="Q829" s="5">
        <v>43646</v>
      </c>
    </row>
    <row r="830" spans="1:17" x14ac:dyDescent="0.25">
      <c r="A830" s="10">
        <v>2019</v>
      </c>
      <c r="B830" s="5">
        <v>43556</v>
      </c>
      <c r="C830" s="5">
        <v>43646</v>
      </c>
      <c r="D830" s="4" t="s">
        <v>72</v>
      </c>
      <c r="E830" s="4" t="s">
        <v>89</v>
      </c>
      <c r="F830" s="4" t="s">
        <v>88</v>
      </c>
      <c r="G830" s="2" t="s">
        <v>58</v>
      </c>
      <c r="H830" s="4" t="s">
        <v>72</v>
      </c>
      <c r="I830" s="4" t="s">
        <v>99</v>
      </c>
      <c r="J830" s="6" t="s">
        <v>126</v>
      </c>
      <c r="K830" s="6" t="s">
        <v>713</v>
      </c>
      <c r="P830" s="2" t="s">
        <v>829</v>
      </c>
      <c r="Q830" s="5">
        <v>43646</v>
      </c>
    </row>
    <row r="831" spans="1:17" x14ac:dyDescent="0.25">
      <c r="A831" s="10">
        <v>2019</v>
      </c>
      <c r="B831" s="5">
        <v>43556</v>
      </c>
      <c r="C831" s="5">
        <v>43646</v>
      </c>
      <c r="D831" s="4" t="s">
        <v>72</v>
      </c>
      <c r="E831" s="4" t="s">
        <v>89</v>
      </c>
      <c r="F831" s="4" t="s">
        <v>88</v>
      </c>
      <c r="G831" s="2" t="s">
        <v>58</v>
      </c>
      <c r="H831" s="4" t="s">
        <v>72</v>
      </c>
      <c r="I831" s="4" t="s">
        <v>99</v>
      </c>
      <c r="J831" s="6" t="s">
        <v>126</v>
      </c>
      <c r="K831" s="6" t="s">
        <v>714</v>
      </c>
      <c r="P831" s="2" t="s">
        <v>829</v>
      </c>
      <c r="Q831" s="5">
        <v>43646</v>
      </c>
    </row>
    <row r="832" spans="1:17" x14ac:dyDescent="0.25">
      <c r="A832" s="10">
        <v>2019</v>
      </c>
      <c r="B832" s="5">
        <v>43556</v>
      </c>
      <c r="C832" s="5">
        <v>43646</v>
      </c>
      <c r="D832" s="4" t="s">
        <v>72</v>
      </c>
      <c r="E832" s="4" t="s">
        <v>89</v>
      </c>
      <c r="F832" s="4" t="s">
        <v>88</v>
      </c>
      <c r="G832" s="2" t="s">
        <v>58</v>
      </c>
      <c r="H832" s="4" t="s">
        <v>72</v>
      </c>
      <c r="I832" s="4" t="s">
        <v>99</v>
      </c>
      <c r="J832" s="6" t="s">
        <v>126</v>
      </c>
      <c r="K832" s="6" t="s">
        <v>715</v>
      </c>
      <c r="P832" s="2" t="s">
        <v>829</v>
      </c>
      <c r="Q832" s="5">
        <v>43646</v>
      </c>
    </row>
    <row r="833" spans="1:17" x14ac:dyDescent="0.25">
      <c r="A833" s="10">
        <v>2019</v>
      </c>
      <c r="B833" s="5">
        <v>43556</v>
      </c>
      <c r="C833" s="5">
        <v>43646</v>
      </c>
      <c r="D833" s="4" t="s">
        <v>72</v>
      </c>
      <c r="E833" s="4" t="s">
        <v>89</v>
      </c>
      <c r="F833" s="4" t="s">
        <v>88</v>
      </c>
      <c r="G833" s="2" t="s">
        <v>58</v>
      </c>
      <c r="H833" s="4" t="s">
        <v>72</v>
      </c>
      <c r="I833" s="4" t="s">
        <v>99</v>
      </c>
      <c r="J833" s="6" t="s">
        <v>126</v>
      </c>
      <c r="K833" s="6" t="s">
        <v>716</v>
      </c>
      <c r="P833" s="2" t="s">
        <v>829</v>
      </c>
      <c r="Q833" s="5">
        <v>43646</v>
      </c>
    </row>
    <row r="834" spans="1:17" x14ac:dyDescent="0.25">
      <c r="A834" s="10">
        <v>2019</v>
      </c>
      <c r="B834" s="5">
        <v>43556</v>
      </c>
      <c r="C834" s="5">
        <v>43646</v>
      </c>
      <c r="D834" s="4" t="s">
        <v>72</v>
      </c>
      <c r="E834" s="4" t="s">
        <v>89</v>
      </c>
      <c r="F834" s="4" t="s">
        <v>88</v>
      </c>
      <c r="G834" s="2" t="s">
        <v>58</v>
      </c>
      <c r="H834" s="4" t="s">
        <v>72</v>
      </c>
      <c r="I834" s="4" t="s">
        <v>99</v>
      </c>
      <c r="J834" s="6" t="s">
        <v>126</v>
      </c>
      <c r="K834" s="6" t="s">
        <v>717</v>
      </c>
      <c r="P834" s="2" t="s">
        <v>829</v>
      </c>
      <c r="Q834" s="5">
        <v>43646</v>
      </c>
    </row>
    <row r="835" spans="1:17" x14ac:dyDescent="0.25">
      <c r="A835" s="10">
        <v>2019</v>
      </c>
      <c r="B835" s="5">
        <v>43556</v>
      </c>
      <c r="C835" s="5">
        <v>43646</v>
      </c>
      <c r="D835" s="4" t="s">
        <v>72</v>
      </c>
      <c r="E835" s="4" t="s">
        <v>89</v>
      </c>
      <c r="F835" s="4" t="s">
        <v>88</v>
      </c>
      <c r="G835" s="2" t="s">
        <v>58</v>
      </c>
      <c r="H835" s="4" t="s">
        <v>72</v>
      </c>
      <c r="I835" s="4" t="s">
        <v>99</v>
      </c>
      <c r="J835" s="6" t="s">
        <v>126</v>
      </c>
      <c r="K835" s="6" t="s">
        <v>718</v>
      </c>
      <c r="P835" s="2" t="s">
        <v>829</v>
      </c>
      <c r="Q835" s="5">
        <v>43646</v>
      </c>
    </row>
    <row r="836" spans="1:17" x14ac:dyDescent="0.25">
      <c r="A836" s="10">
        <v>2019</v>
      </c>
      <c r="B836" s="5">
        <v>43556</v>
      </c>
      <c r="C836" s="5">
        <v>43646</v>
      </c>
      <c r="D836" s="4" t="s">
        <v>72</v>
      </c>
      <c r="E836" s="4" t="s">
        <v>89</v>
      </c>
      <c r="F836" s="4" t="s">
        <v>88</v>
      </c>
      <c r="G836" s="2" t="s">
        <v>58</v>
      </c>
      <c r="H836" s="4" t="s">
        <v>72</v>
      </c>
      <c r="I836" s="4" t="s">
        <v>99</v>
      </c>
      <c r="J836" s="6" t="s">
        <v>126</v>
      </c>
      <c r="K836" s="6" t="s">
        <v>719</v>
      </c>
      <c r="P836" s="2" t="s">
        <v>829</v>
      </c>
      <c r="Q836" s="5">
        <v>43646</v>
      </c>
    </row>
    <row r="837" spans="1:17" x14ac:dyDescent="0.25">
      <c r="A837" s="10">
        <v>2019</v>
      </c>
      <c r="B837" s="5">
        <v>43556</v>
      </c>
      <c r="C837" s="5">
        <v>43646</v>
      </c>
      <c r="D837" s="4" t="s">
        <v>72</v>
      </c>
      <c r="E837" s="4" t="s">
        <v>89</v>
      </c>
      <c r="F837" s="4" t="s">
        <v>88</v>
      </c>
      <c r="G837" s="2" t="s">
        <v>58</v>
      </c>
      <c r="H837" s="4" t="s">
        <v>72</v>
      </c>
      <c r="I837" s="4" t="s">
        <v>99</v>
      </c>
      <c r="J837" s="6" t="s">
        <v>126</v>
      </c>
      <c r="K837" s="6" t="s">
        <v>720</v>
      </c>
      <c r="P837" s="2" t="s">
        <v>829</v>
      </c>
      <c r="Q837" s="5">
        <v>43646</v>
      </c>
    </row>
    <row r="838" spans="1:17" x14ac:dyDescent="0.25">
      <c r="A838" s="10">
        <v>2019</v>
      </c>
      <c r="B838" s="5">
        <v>43556</v>
      </c>
      <c r="C838" s="5">
        <v>43646</v>
      </c>
      <c r="D838" s="4" t="s">
        <v>72</v>
      </c>
      <c r="E838" s="4" t="s">
        <v>89</v>
      </c>
      <c r="F838" s="4" t="s">
        <v>88</v>
      </c>
      <c r="G838" s="2" t="s">
        <v>58</v>
      </c>
      <c r="H838" s="4" t="s">
        <v>72</v>
      </c>
      <c r="I838" s="4" t="s">
        <v>99</v>
      </c>
      <c r="J838" s="6" t="s">
        <v>126</v>
      </c>
      <c r="K838" s="6" t="s">
        <v>721</v>
      </c>
      <c r="P838" s="2" t="s">
        <v>829</v>
      </c>
      <c r="Q838" s="5">
        <v>43646</v>
      </c>
    </row>
    <row r="839" spans="1:17" x14ac:dyDescent="0.25">
      <c r="A839" s="10">
        <v>2019</v>
      </c>
      <c r="B839" s="5">
        <v>43556</v>
      </c>
      <c r="C839" s="5">
        <v>43646</v>
      </c>
      <c r="D839" s="4" t="s">
        <v>72</v>
      </c>
      <c r="E839" s="4" t="s">
        <v>89</v>
      </c>
      <c r="F839" s="4" t="s">
        <v>88</v>
      </c>
      <c r="G839" s="2" t="s">
        <v>58</v>
      </c>
      <c r="H839" s="4" t="s">
        <v>72</v>
      </c>
      <c r="I839" s="4" t="s">
        <v>99</v>
      </c>
      <c r="J839" s="6" t="s">
        <v>126</v>
      </c>
      <c r="K839" s="6" t="s">
        <v>722</v>
      </c>
      <c r="P839" s="2" t="s">
        <v>829</v>
      </c>
      <c r="Q839" s="5">
        <v>43646</v>
      </c>
    </row>
    <row r="840" spans="1:17" x14ac:dyDescent="0.25">
      <c r="A840" s="10">
        <v>2019</v>
      </c>
      <c r="B840" s="5">
        <v>43556</v>
      </c>
      <c r="C840" s="5">
        <v>43646</v>
      </c>
      <c r="D840" s="4" t="s">
        <v>72</v>
      </c>
      <c r="E840" s="4" t="s">
        <v>89</v>
      </c>
      <c r="F840" s="4" t="s">
        <v>88</v>
      </c>
      <c r="G840" s="2" t="s">
        <v>58</v>
      </c>
      <c r="H840" s="4" t="s">
        <v>72</v>
      </c>
      <c r="I840" s="4" t="s">
        <v>99</v>
      </c>
      <c r="J840" s="6" t="s">
        <v>126</v>
      </c>
      <c r="K840" s="6" t="s">
        <v>723</v>
      </c>
      <c r="P840" s="2" t="s">
        <v>829</v>
      </c>
      <c r="Q840" s="5">
        <v>43646</v>
      </c>
    </row>
    <row r="841" spans="1:17" x14ac:dyDescent="0.25">
      <c r="A841" s="10">
        <v>2019</v>
      </c>
      <c r="B841" s="5">
        <v>43556</v>
      </c>
      <c r="C841" s="5">
        <v>43646</v>
      </c>
      <c r="D841" s="4" t="s">
        <v>72</v>
      </c>
      <c r="E841" s="4" t="s">
        <v>89</v>
      </c>
      <c r="F841" s="4" t="s">
        <v>88</v>
      </c>
      <c r="G841" s="2" t="s">
        <v>58</v>
      </c>
      <c r="H841" s="4" t="s">
        <v>72</v>
      </c>
      <c r="I841" s="4" t="s">
        <v>99</v>
      </c>
      <c r="J841" s="6" t="s">
        <v>126</v>
      </c>
      <c r="K841" s="6" t="s">
        <v>724</v>
      </c>
      <c r="P841" s="2" t="s">
        <v>829</v>
      </c>
      <c r="Q841" s="5">
        <v>43646</v>
      </c>
    </row>
    <row r="842" spans="1:17" x14ac:dyDescent="0.25">
      <c r="A842" s="10">
        <v>2019</v>
      </c>
      <c r="B842" s="5">
        <v>43556</v>
      </c>
      <c r="C842" s="5">
        <v>43646</v>
      </c>
      <c r="D842" s="4" t="s">
        <v>72</v>
      </c>
      <c r="E842" s="4" t="s">
        <v>89</v>
      </c>
      <c r="F842" s="4" t="s">
        <v>88</v>
      </c>
      <c r="G842" s="2" t="s">
        <v>58</v>
      </c>
      <c r="H842" s="4" t="s">
        <v>72</v>
      </c>
      <c r="I842" s="4" t="s">
        <v>99</v>
      </c>
      <c r="J842" s="6" t="s">
        <v>126</v>
      </c>
      <c r="K842" s="6" t="s">
        <v>725</v>
      </c>
      <c r="P842" s="2" t="s">
        <v>829</v>
      </c>
      <c r="Q842" s="5">
        <v>43646</v>
      </c>
    </row>
    <row r="843" spans="1:17" x14ac:dyDescent="0.25">
      <c r="A843" s="10">
        <v>2019</v>
      </c>
      <c r="B843" s="5">
        <v>43556</v>
      </c>
      <c r="C843" s="5">
        <v>43646</v>
      </c>
      <c r="D843" s="4" t="s">
        <v>72</v>
      </c>
      <c r="E843" s="4" t="s">
        <v>89</v>
      </c>
      <c r="F843" s="4" t="s">
        <v>88</v>
      </c>
      <c r="G843" s="2" t="s">
        <v>58</v>
      </c>
      <c r="H843" s="4" t="s">
        <v>72</v>
      </c>
      <c r="I843" s="4" t="s">
        <v>99</v>
      </c>
      <c r="J843" s="6" t="s">
        <v>126</v>
      </c>
      <c r="K843" s="6" t="s">
        <v>726</v>
      </c>
      <c r="P843" s="2" t="s">
        <v>829</v>
      </c>
      <c r="Q843" s="5">
        <v>43646</v>
      </c>
    </row>
    <row r="844" spans="1:17" x14ac:dyDescent="0.25">
      <c r="A844" s="10">
        <v>2019</v>
      </c>
      <c r="B844" s="5">
        <v>43556</v>
      </c>
      <c r="C844" s="5">
        <v>43646</v>
      </c>
      <c r="D844" s="4" t="s">
        <v>72</v>
      </c>
      <c r="E844" s="4" t="s">
        <v>89</v>
      </c>
      <c r="F844" s="4" t="s">
        <v>88</v>
      </c>
      <c r="G844" s="2" t="s">
        <v>58</v>
      </c>
      <c r="H844" s="4" t="s">
        <v>72</v>
      </c>
      <c r="I844" s="4" t="s">
        <v>99</v>
      </c>
      <c r="J844" s="6" t="s">
        <v>126</v>
      </c>
      <c r="K844" s="6" t="s">
        <v>727</v>
      </c>
      <c r="P844" s="2" t="s">
        <v>829</v>
      </c>
      <c r="Q844" s="5">
        <v>43646</v>
      </c>
    </row>
    <row r="845" spans="1:17" x14ac:dyDescent="0.25">
      <c r="A845" s="10">
        <v>2019</v>
      </c>
      <c r="B845" s="5">
        <v>43556</v>
      </c>
      <c r="C845" s="5">
        <v>43646</v>
      </c>
      <c r="D845" s="4" t="s">
        <v>72</v>
      </c>
      <c r="E845" s="4" t="s">
        <v>89</v>
      </c>
      <c r="F845" s="4" t="s">
        <v>88</v>
      </c>
      <c r="G845" s="2" t="s">
        <v>58</v>
      </c>
      <c r="H845" s="4" t="s">
        <v>72</v>
      </c>
      <c r="I845" s="4" t="s">
        <v>99</v>
      </c>
      <c r="J845" s="6" t="s">
        <v>126</v>
      </c>
      <c r="K845" s="6" t="s">
        <v>728</v>
      </c>
      <c r="P845" s="2" t="s">
        <v>829</v>
      </c>
      <c r="Q845" s="5">
        <v>43646</v>
      </c>
    </row>
    <row r="846" spans="1:17" x14ac:dyDescent="0.25">
      <c r="A846" s="10">
        <v>2019</v>
      </c>
      <c r="B846" s="5">
        <v>43556</v>
      </c>
      <c r="C846" s="5">
        <v>43646</v>
      </c>
      <c r="D846" s="4" t="s">
        <v>72</v>
      </c>
      <c r="E846" s="4" t="s">
        <v>89</v>
      </c>
      <c r="F846" s="4" t="s">
        <v>88</v>
      </c>
      <c r="G846" s="2" t="s">
        <v>58</v>
      </c>
      <c r="H846" s="4" t="s">
        <v>72</v>
      </c>
      <c r="I846" s="4" t="s">
        <v>99</v>
      </c>
      <c r="J846" s="6" t="s">
        <v>126</v>
      </c>
      <c r="K846" s="6" t="s">
        <v>729</v>
      </c>
      <c r="P846" s="2" t="s">
        <v>829</v>
      </c>
      <c r="Q846" s="5">
        <v>43646</v>
      </c>
    </row>
    <row r="847" spans="1:17" x14ac:dyDescent="0.25">
      <c r="A847" s="10">
        <v>2019</v>
      </c>
      <c r="B847" s="5">
        <v>43556</v>
      </c>
      <c r="C847" s="5">
        <v>43646</v>
      </c>
      <c r="D847" s="4" t="s">
        <v>72</v>
      </c>
      <c r="E847" s="4" t="s">
        <v>89</v>
      </c>
      <c r="F847" s="4" t="s">
        <v>88</v>
      </c>
      <c r="G847" s="2" t="s">
        <v>58</v>
      </c>
      <c r="H847" s="4" t="s">
        <v>72</v>
      </c>
      <c r="I847" s="4" t="s">
        <v>99</v>
      </c>
      <c r="J847" s="6" t="s">
        <v>126</v>
      </c>
      <c r="K847" s="6" t="s">
        <v>730</v>
      </c>
      <c r="P847" s="2" t="s">
        <v>829</v>
      </c>
      <c r="Q847" s="5">
        <v>43646</v>
      </c>
    </row>
    <row r="848" spans="1:17" x14ac:dyDescent="0.25">
      <c r="A848" s="10">
        <v>2019</v>
      </c>
      <c r="B848" s="5">
        <v>43556</v>
      </c>
      <c r="C848" s="5">
        <v>43646</v>
      </c>
      <c r="D848" s="4" t="s">
        <v>72</v>
      </c>
      <c r="E848" s="4" t="s">
        <v>89</v>
      </c>
      <c r="F848" s="4" t="s">
        <v>88</v>
      </c>
      <c r="G848" s="2" t="s">
        <v>58</v>
      </c>
      <c r="H848" s="4" t="s">
        <v>72</v>
      </c>
      <c r="I848" s="4" t="s">
        <v>99</v>
      </c>
      <c r="J848" s="6" t="s">
        <v>126</v>
      </c>
      <c r="K848" s="6" t="s">
        <v>731</v>
      </c>
      <c r="P848" s="2" t="s">
        <v>829</v>
      </c>
      <c r="Q848" s="5">
        <v>43646</v>
      </c>
    </row>
    <row r="849" spans="1:17" x14ac:dyDescent="0.25">
      <c r="A849" s="10">
        <v>2019</v>
      </c>
      <c r="B849" s="5">
        <v>43556</v>
      </c>
      <c r="C849" s="5">
        <v>43646</v>
      </c>
      <c r="D849" s="4" t="s">
        <v>72</v>
      </c>
      <c r="E849" s="4" t="s">
        <v>89</v>
      </c>
      <c r="F849" s="4" t="s">
        <v>88</v>
      </c>
      <c r="G849" s="2" t="s">
        <v>58</v>
      </c>
      <c r="H849" s="4" t="s">
        <v>72</v>
      </c>
      <c r="I849" s="4" t="s">
        <v>99</v>
      </c>
      <c r="J849" s="6" t="s">
        <v>126</v>
      </c>
      <c r="K849" s="6" t="s">
        <v>732</v>
      </c>
      <c r="P849" s="2" t="s">
        <v>829</v>
      </c>
      <c r="Q849" s="5">
        <v>43646</v>
      </c>
    </row>
    <row r="850" spans="1:17" x14ac:dyDescent="0.25">
      <c r="A850" s="10">
        <v>2019</v>
      </c>
      <c r="B850" s="5">
        <v>43556</v>
      </c>
      <c r="C850" s="5">
        <v>43646</v>
      </c>
      <c r="D850" s="4" t="s">
        <v>72</v>
      </c>
      <c r="E850" s="4" t="s">
        <v>89</v>
      </c>
      <c r="F850" s="4" t="s">
        <v>88</v>
      </c>
      <c r="G850" s="2" t="s">
        <v>58</v>
      </c>
      <c r="H850" s="4" t="s">
        <v>72</v>
      </c>
      <c r="I850" s="4" t="s">
        <v>99</v>
      </c>
      <c r="J850" s="6" t="s">
        <v>126</v>
      </c>
      <c r="K850" s="6" t="s">
        <v>733</v>
      </c>
      <c r="P850" s="2" t="s">
        <v>829</v>
      </c>
      <c r="Q850" s="5">
        <v>43646</v>
      </c>
    </row>
    <row r="851" spans="1:17" x14ac:dyDescent="0.25">
      <c r="A851" s="10">
        <v>2019</v>
      </c>
      <c r="B851" s="5">
        <v>43556</v>
      </c>
      <c r="C851" s="5">
        <v>43646</v>
      </c>
      <c r="D851" s="4" t="s">
        <v>72</v>
      </c>
      <c r="E851" s="4" t="s">
        <v>89</v>
      </c>
      <c r="F851" s="4" t="s">
        <v>88</v>
      </c>
      <c r="G851" s="2" t="s">
        <v>58</v>
      </c>
      <c r="H851" s="4" t="s">
        <v>72</v>
      </c>
      <c r="I851" s="4" t="s">
        <v>99</v>
      </c>
      <c r="J851" s="6" t="s">
        <v>126</v>
      </c>
      <c r="K851" s="6" t="s">
        <v>734</v>
      </c>
      <c r="P851" s="2" t="s">
        <v>829</v>
      </c>
      <c r="Q851" s="5">
        <v>43646</v>
      </c>
    </row>
    <row r="852" spans="1:17" x14ac:dyDescent="0.25">
      <c r="A852" s="10">
        <v>2019</v>
      </c>
      <c r="B852" s="5">
        <v>43556</v>
      </c>
      <c r="C852" s="5">
        <v>43646</v>
      </c>
      <c r="D852" s="4" t="s">
        <v>73</v>
      </c>
      <c r="E852" s="4" t="s">
        <v>90</v>
      </c>
      <c r="F852" s="4" t="s">
        <v>88</v>
      </c>
      <c r="G852" s="2" t="s">
        <v>58</v>
      </c>
      <c r="H852" s="4" t="s">
        <v>73</v>
      </c>
      <c r="I852" s="4" t="s">
        <v>99</v>
      </c>
      <c r="J852" s="4" t="s">
        <v>117</v>
      </c>
      <c r="K852" s="4" t="s">
        <v>455</v>
      </c>
      <c r="P852" s="2" t="s">
        <v>829</v>
      </c>
      <c r="Q852" s="5">
        <v>43646</v>
      </c>
    </row>
    <row r="853" spans="1:17" x14ac:dyDescent="0.25">
      <c r="A853" s="10">
        <v>2019</v>
      </c>
      <c r="B853" s="5">
        <v>43556</v>
      </c>
      <c r="C853" s="5">
        <v>43646</v>
      </c>
      <c r="D853" s="4" t="s">
        <v>73</v>
      </c>
      <c r="E853" s="4" t="s">
        <v>90</v>
      </c>
      <c r="F853" s="4" t="s">
        <v>88</v>
      </c>
      <c r="G853" s="2" t="s">
        <v>58</v>
      </c>
      <c r="H853" s="4" t="s">
        <v>73</v>
      </c>
      <c r="I853" s="4" t="s">
        <v>99</v>
      </c>
      <c r="J853" s="4" t="s">
        <v>117</v>
      </c>
      <c r="K853" s="6" t="s">
        <v>456</v>
      </c>
      <c r="P853" s="2" t="s">
        <v>829</v>
      </c>
      <c r="Q853" s="5">
        <v>43646</v>
      </c>
    </row>
    <row r="854" spans="1:17" x14ac:dyDescent="0.25">
      <c r="A854" s="10">
        <v>2019</v>
      </c>
      <c r="B854" s="5">
        <v>43556</v>
      </c>
      <c r="C854" s="5">
        <v>43646</v>
      </c>
      <c r="D854" s="4" t="s">
        <v>73</v>
      </c>
      <c r="E854" s="4" t="s">
        <v>90</v>
      </c>
      <c r="F854" s="4" t="s">
        <v>88</v>
      </c>
      <c r="G854" s="2" t="s">
        <v>58</v>
      </c>
      <c r="H854" s="4" t="s">
        <v>73</v>
      </c>
      <c r="I854" s="4" t="s">
        <v>99</v>
      </c>
      <c r="J854" s="4" t="s">
        <v>117</v>
      </c>
      <c r="K854" s="6" t="s">
        <v>457</v>
      </c>
      <c r="P854" s="2" t="s">
        <v>829</v>
      </c>
      <c r="Q854" s="5">
        <v>43646</v>
      </c>
    </row>
    <row r="855" spans="1:17" x14ac:dyDescent="0.25">
      <c r="A855" s="10">
        <v>2019</v>
      </c>
      <c r="B855" s="5">
        <v>43556</v>
      </c>
      <c r="C855" s="5">
        <v>43646</v>
      </c>
      <c r="D855" s="4" t="s">
        <v>73</v>
      </c>
      <c r="E855" s="4" t="s">
        <v>90</v>
      </c>
      <c r="F855" s="4" t="s">
        <v>88</v>
      </c>
      <c r="G855" s="2" t="s">
        <v>58</v>
      </c>
      <c r="H855" s="4" t="s">
        <v>73</v>
      </c>
      <c r="I855" s="4" t="s">
        <v>99</v>
      </c>
      <c r="J855" s="4" t="s">
        <v>117</v>
      </c>
      <c r="K855" s="6" t="s">
        <v>458</v>
      </c>
      <c r="P855" s="2" t="s">
        <v>829</v>
      </c>
      <c r="Q855" s="5">
        <v>43646</v>
      </c>
    </row>
    <row r="856" spans="1:17" x14ac:dyDescent="0.25">
      <c r="A856" s="10">
        <v>2019</v>
      </c>
      <c r="B856" s="5">
        <v>43556</v>
      </c>
      <c r="C856" s="5">
        <v>43646</v>
      </c>
      <c r="D856" s="4" t="s">
        <v>73</v>
      </c>
      <c r="E856" s="4" t="s">
        <v>90</v>
      </c>
      <c r="F856" s="4" t="s">
        <v>88</v>
      </c>
      <c r="G856" s="2" t="s">
        <v>58</v>
      </c>
      <c r="H856" s="4" t="s">
        <v>73</v>
      </c>
      <c r="I856" s="4" t="s">
        <v>99</v>
      </c>
      <c r="J856" s="4" t="s">
        <v>117</v>
      </c>
      <c r="K856" s="6" t="s">
        <v>459</v>
      </c>
      <c r="P856" s="2" t="s">
        <v>829</v>
      </c>
      <c r="Q856" s="5">
        <v>43646</v>
      </c>
    </row>
    <row r="857" spans="1:17" x14ac:dyDescent="0.25">
      <c r="A857" s="10">
        <v>2019</v>
      </c>
      <c r="B857" s="5">
        <v>43556</v>
      </c>
      <c r="C857" s="5">
        <v>43646</v>
      </c>
      <c r="D857" s="4" t="s">
        <v>73</v>
      </c>
      <c r="E857" s="4" t="s">
        <v>90</v>
      </c>
      <c r="F857" s="4" t="s">
        <v>88</v>
      </c>
      <c r="G857" s="2" t="s">
        <v>58</v>
      </c>
      <c r="H857" s="4" t="s">
        <v>73</v>
      </c>
      <c r="I857" s="4" t="s">
        <v>99</v>
      </c>
      <c r="J857" s="4" t="s">
        <v>117</v>
      </c>
      <c r="K857" s="6" t="s">
        <v>460</v>
      </c>
      <c r="P857" s="2" t="s">
        <v>829</v>
      </c>
      <c r="Q857" s="5">
        <v>43646</v>
      </c>
    </row>
    <row r="858" spans="1:17" x14ac:dyDescent="0.25">
      <c r="A858" s="10">
        <v>2019</v>
      </c>
      <c r="B858" s="5">
        <v>43556</v>
      </c>
      <c r="C858" s="5">
        <v>43646</v>
      </c>
      <c r="D858" s="4" t="s">
        <v>73</v>
      </c>
      <c r="E858" s="4" t="s">
        <v>90</v>
      </c>
      <c r="F858" s="4" t="s">
        <v>88</v>
      </c>
      <c r="G858" s="2" t="s">
        <v>58</v>
      </c>
      <c r="H858" s="4" t="s">
        <v>73</v>
      </c>
      <c r="I858" s="4" t="s">
        <v>99</v>
      </c>
      <c r="J858" s="4" t="s">
        <v>117</v>
      </c>
      <c r="K858" s="6" t="s">
        <v>461</v>
      </c>
      <c r="P858" s="2" t="s">
        <v>829</v>
      </c>
      <c r="Q858" s="5">
        <v>43646</v>
      </c>
    </row>
    <row r="859" spans="1:17" x14ac:dyDescent="0.25">
      <c r="A859" s="10">
        <v>2019</v>
      </c>
      <c r="B859" s="5">
        <v>43556</v>
      </c>
      <c r="C859" s="5">
        <v>43646</v>
      </c>
      <c r="D859" s="4" t="s">
        <v>73</v>
      </c>
      <c r="E859" s="4" t="s">
        <v>90</v>
      </c>
      <c r="F859" s="4" t="s">
        <v>88</v>
      </c>
      <c r="G859" s="2" t="s">
        <v>58</v>
      </c>
      <c r="H859" s="4" t="s">
        <v>73</v>
      </c>
      <c r="I859" s="4" t="s">
        <v>99</v>
      </c>
      <c r="J859" s="4" t="s">
        <v>117</v>
      </c>
      <c r="K859" s="6" t="s">
        <v>462</v>
      </c>
      <c r="P859" s="2" t="s">
        <v>829</v>
      </c>
      <c r="Q859" s="5">
        <v>43646</v>
      </c>
    </row>
    <row r="860" spans="1:17" x14ac:dyDescent="0.25">
      <c r="A860" s="10">
        <v>2019</v>
      </c>
      <c r="B860" s="5">
        <v>43556</v>
      </c>
      <c r="C860" s="5">
        <v>43646</v>
      </c>
      <c r="D860" s="4" t="s">
        <v>73</v>
      </c>
      <c r="E860" s="4" t="s">
        <v>90</v>
      </c>
      <c r="F860" s="4" t="s">
        <v>88</v>
      </c>
      <c r="G860" s="2" t="s">
        <v>58</v>
      </c>
      <c r="H860" s="4" t="s">
        <v>73</v>
      </c>
      <c r="I860" s="4" t="s">
        <v>99</v>
      </c>
      <c r="J860" s="4" t="s">
        <v>117</v>
      </c>
      <c r="K860" s="6" t="s">
        <v>463</v>
      </c>
      <c r="P860" s="2" t="s">
        <v>829</v>
      </c>
      <c r="Q860" s="5">
        <v>43646</v>
      </c>
    </row>
    <row r="861" spans="1:17" x14ac:dyDescent="0.25">
      <c r="A861" s="10">
        <v>2019</v>
      </c>
      <c r="B861" s="5">
        <v>43556</v>
      </c>
      <c r="C861" s="5">
        <v>43646</v>
      </c>
      <c r="D861" s="4" t="s">
        <v>73</v>
      </c>
      <c r="E861" s="4" t="s">
        <v>90</v>
      </c>
      <c r="F861" s="4" t="s">
        <v>88</v>
      </c>
      <c r="G861" s="2" t="s">
        <v>58</v>
      </c>
      <c r="H861" s="4" t="s">
        <v>73</v>
      </c>
      <c r="I861" s="4" t="s">
        <v>99</v>
      </c>
      <c r="J861" s="4" t="s">
        <v>117</v>
      </c>
      <c r="K861" s="6" t="s">
        <v>464</v>
      </c>
      <c r="P861" s="2" t="s">
        <v>829</v>
      </c>
      <c r="Q861" s="5">
        <v>43646</v>
      </c>
    </row>
    <row r="862" spans="1:17" x14ac:dyDescent="0.25">
      <c r="A862" s="10">
        <v>2019</v>
      </c>
      <c r="B862" s="5">
        <v>43556</v>
      </c>
      <c r="C862" s="5">
        <v>43646</v>
      </c>
      <c r="D862" s="4" t="s">
        <v>73</v>
      </c>
      <c r="E862" s="4" t="s">
        <v>90</v>
      </c>
      <c r="F862" s="4" t="s">
        <v>88</v>
      </c>
      <c r="G862" s="2" t="s">
        <v>58</v>
      </c>
      <c r="H862" s="4" t="s">
        <v>73</v>
      </c>
      <c r="I862" s="4" t="s">
        <v>99</v>
      </c>
      <c r="J862" s="4" t="s">
        <v>117</v>
      </c>
      <c r="K862" s="6" t="s">
        <v>465</v>
      </c>
      <c r="P862" s="2" t="s">
        <v>829</v>
      </c>
      <c r="Q862" s="5">
        <v>43646</v>
      </c>
    </row>
    <row r="863" spans="1:17" x14ac:dyDescent="0.25">
      <c r="A863" s="10">
        <v>2019</v>
      </c>
      <c r="B863" s="5">
        <v>43556</v>
      </c>
      <c r="C863" s="5">
        <v>43646</v>
      </c>
      <c r="D863" s="4" t="s">
        <v>73</v>
      </c>
      <c r="E863" s="4" t="s">
        <v>90</v>
      </c>
      <c r="F863" s="4" t="s">
        <v>88</v>
      </c>
      <c r="G863" s="2" t="s">
        <v>58</v>
      </c>
      <c r="H863" s="4" t="s">
        <v>73</v>
      </c>
      <c r="I863" s="4" t="s">
        <v>99</v>
      </c>
      <c r="J863" s="4" t="s">
        <v>117</v>
      </c>
      <c r="K863" s="6" t="s">
        <v>466</v>
      </c>
      <c r="P863" s="2" t="s">
        <v>829</v>
      </c>
      <c r="Q863" s="5">
        <v>43646</v>
      </c>
    </row>
    <row r="864" spans="1:17" x14ac:dyDescent="0.25">
      <c r="A864" s="10">
        <v>2019</v>
      </c>
      <c r="B864" s="5">
        <v>43556</v>
      </c>
      <c r="C864" s="5">
        <v>43646</v>
      </c>
      <c r="D864" s="4" t="s">
        <v>73</v>
      </c>
      <c r="E864" s="4" t="s">
        <v>90</v>
      </c>
      <c r="F864" s="4" t="s">
        <v>88</v>
      </c>
      <c r="G864" s="2" t="s">
        <v>58</v>
      </c>
      <c r="H864" s="4" t="s">
        <v>73</v>
      </c>
      <c r="I864" s="4" t="s">
        <v>99</v>
      </c>
      <c r="J864" s="4" t="s">
        <v>117</v>
      </c>
      <c r="K864" s="6" t="s">
        <v>467</v>
      </c>
      <c r="P864" s="2" t="s">
        <v>829</v>
      </c>
      <c r="Q864" s="5">
        <v>43646</v>
      </c>
    </row>
    <row r="865" spans="1:17" x14ac:dyDescent="0.25">
      <c r="A865" s="10">
        <v>2019</v>
      </c>
      <c r="B865" s="5">
        <v>43556</v>
      </c>
      <c r="C865" s="5">
        <v>43646</v>
      </c>
      <c r="D865" s="4" t="s">
        <v>73</v>
      </c>
      <c r="E865" s="4" t="s">
        <v>90</v>
      </c>
      <c r="F865" s="4" t="s">
        <v>88</v>
      </c>
      <c r="G865" s="2" t="s">
        <v>58</v>
      </c>
      <c r="H865" s="4" t="s">
        <v>73</v>
      </c>
      <c r="I865" s="4" t="s">
        <v>99</v>
      </c>
      <c r="J865" s="4" t="s">
        <v>117</v>
      </c>
      <c r="K865" s="6" t="s">
        <v>468</v>
      </c>
      <c r="P865" s="2" t="s">
        <v>829</v>
      </c>
      <c r="Q865" s="5">
        <v>43646</v>
      </c>
    </row>
    <row r="866" spans="1:17" x14ac:dyDescent="0.25">
      <c r="A866" s="10">
        <v>2019</v>
      </c>
      <c r="B866" s="5">
        <v>43556</v>
      </c>
      <c r="C866" s="5">
        <v>43646</v>
      </c>
      <c r="D866" s="4" t="s">
        <v>73</v>
      </c>
      <c r="E866" s="4" t="s">
        <v>90</v>
      </c>
      <c r="F866" s="4" t="s">
        <v>88</v>
      </c>
      <c r="G866" s="2" t="s">
        <v>58</v>
      </c>
      <c r="H866" s="4" t="s">
        <v>73</v>
      </c>
      <c r="I866" s="4" t="s">
        <v>99</v>
      </c>
      <c r="J866" s="4" t="s">
        <v>117</v>
      </c>
      <c r="K866" s="6" t="s">
        <v>469</v>
      </c>
      <c r="P866" s="2" t="s">
        <v>829</v>
      </c>
      <c r="Q866" s="5">
        <v>43646</v>
      </c>
    </row>
    <row r="867" spans="1:17" x14ac:dyDescent="0.25">
      <c r="A867" s="10">
        <v>2019</v>
      </c>
      <c r="B867" s="5">
        <v>43556</v>
      </c>
      <c r="C867" s="5">
        <v>43646</v>
      </c>
      <c r="D867" s="4" t="s">
        <v>73</v>
      </c>
      <c r="E867" s="4" t="s">
        <v>90</v>
      </c>
      <c r="F867" s="4" t="s">
        <v>88</v>
      </c>
      <c r="G867" s="2" t="s">
        <v>58</v>
      </c>
      <c r="H867" s="4" t="s">
        <v>73</v>
      </c>
      <c r="I867" s="4" t="s">
        <v>99</v>
      </c>
      <c r="J867" s="4" t="s">
        <v>117</v>
      </c>
      <c r="K867" s="6" t="s">
        <v>470</v>
      </c>
      <c r="P867" s="2" t="s">
        <v>829</v>
      </c>
      <c r="Q867" s="5">
        <v>43646</v>
      </c>
    </row>
    <row r="868" spans="1:17" x14ac:dyDescent="0.25">
      <c r="A868" s="10">
        <v>2019</v>
      </c>
      <c r="B868" s="5">
        <v>43556</v>
      </c>
      <c r="C868" s="5">
        <v>43646</v>
      </c>
      <c r="D868" s="4" t="s">
        <v>73</v>
      </c>
      <c r="E868" s="4" t="s">
        <v>90</v>
      </c>
      <c r="F868" s="4" t="s">
        <v>88</v>
      </c>
      <c r="G868" s="2" t="s">
        <v>58</v>
      </c>
      <c r="H868" s="4" t="s">
        <v>73</v>
      </c>
      <c r="I868" s="4" t="s">
        <v>99</v>
      </c>
      <c r="J868" s="4" t="s">
        <v>117</v>
      </c>
      <c r="K868" s="6" t="s">
        <v>471</v>
      </c>
      <c r="P868" s="2" t="s">
        <v>829</v>
      </c>
      <c r="Q868" s="5">
        <v>43646</v>
      </c>
    </row>
    <row r="869" spans="1:17" x14ac:dyDescent="0.25">
      <c r="A869" s="10">
        <v>2019</v>
      </c>
      <c r="B869" s="5">
        <v>43556</v>
      </c>
      <c r="C869" s="5">
        <v>43646</v>
      </c>
      <c r="D869" s="4" t="s">
        <v>73</v>
      </c>
      <c r="E869" s="4" t="s">
        <v>90</v>
      </c>
      <c r="F869" s="4" t="s">
        <v>88</v>
      </c>
      <c r="G869" s="2" t="s">
        <v>58</v>
      </c>
      <c r="H869" s="4" t="s">
        <v>73</v>
      </c>
      <c r="I869" s="4" t="s">
        <v>99</v>
      </c>
      <c r="J869" s="4" t="s">
        <v>117</v>
      </c>
      <c r="K869" s="6" t="s">
        <v>472</v>
      </c>
      <c r="P869" s="2" t="s">
        <v>829</v>
      </c>
      <c r="Q869" s="5">
        <v>43646</v>
      </c>
    </row>
    <row r="870" spans="1:17" x14ac:dyDescent="0.25">
      <c r="A870" s="10">
        <v>2019</v>
      </c>
      <c r="B870" s="5">
        <v>43556</v>
      </c>
      <c r="C870" s="5">
        <v>43646</v>
      </c>
      <c r="D870" s="4" t="s">
        <v>73</v>
      </c>
      <c r="E870" s="4" t="s">
        <v>90</v>
      </c>
      <c r="F870" s="4" t="s">
        <v>88</v>
      </c>
      <c r="G870" s="2" t="s">
        <v>58</v>
      </c>
      <c r="H870" s="4" t="s">
        <v>73</v>
      </c>
      <c r="I870" s="4" t="s">
        <v>99</v>
      </c>
      <c r="J870" s="4" t="s">
        <v>117</v>
      </c>
      <c r="K870" s="6" t="s">
        <v>473</v>
      </c>
      <c r="P870" s="2" t="s">
        <v>829</v>
      </c>
      <c r="Q870" s="5">
        <v>43646</v>
      </c>
    </row>
    <row r="871" spans="1:17" x14ac:dyDescent="0.25">
      <c r="A871" s="10">
        <v>2019</v>
      </c>
      <c r="B871" s="5">
        <v>43556</v>
      </c>
      <c r="C871" s="5">
        <v>43646</v>
      </c>
      <c r="D871" s="4" t="s">
        <v>73</v>
      </c>
      <c r="E871" s="4" t="s">
        <v>90</v>
      </c>
      <c r="F871" s="4" t="s">
        <v>88</v>
      </c>
      <c r="G871" s="2" t="s">
        <v>58</v>
      </c>
      <c r="H871" s="4" t="s">
        <v>73</v>
      </c>
      <c r="I871" s="4" t="s">
        <v>99</v>
      </c>
      <c r="J871" s="4" t="s">
        <v>117</v>
      </c>
      <c r="K871" s="6" t="s">
        <v>474</v>
      </c>
      <c r="P871" s="2" t="s">
        <v>829</v>
      </c>
      <c r="Q871" s="5">
        <v>43646</v>
      </c>
    </row>
    <row r="872" spans="1:17" x14ac:dyDescent="0.25">
      <c r="A872" s="10">
        <v>2019</v>
      </c>
      <c r="B872" s="5">
        <v>43556</v>
      </c>
      <c r="C872" s="5">
        <v>43646</v>
      </c>
      <c r="D872" s="4" t="s">
        <v>73</v>
      </c>
      <c r="E872" s="4" t="s">
        <v>90</v>
      </c>
      <c r="F872" s="4" t="s">
        <v>88</v>
      </c>
      <c r="G872" s="2" t="s">
        <v>58</v>
      </c>
      <c r="H872" s="4" t="s">
        <v>73</v>
      </c>
      <c r="I872" s="4" t="s">
        <v>99</v>
      </c>
      <c r="J872" s="6" t="s">
        <v>118</v>
      </c>
      <c r="K872" s="6" t="s">
        <v>476</v>
      </c>
      <c r="P872" s="2" t="s">
        <v>829</v>
      </c>
      <c r="Q872" s="5">
        <v>43646</v>
      </c>
    </row>
    <row r="873" spans="1:17" x14ac:dyDescent="0.25">
      <c r="A873" s="10">
        <v>2019</v>
      </c>
      <c r="B873" s="5">
        <v>43556</v>
      </c>
      <c r="C873" s="5">
        <v>43646</v>
      </c>
      <c r="D873" s="4" t="s">
        <v>73</v>
      </c>
      <c r="E873" s="4" t="s">
        <v>90</v>
      </c>
      <c r="F873" s="4" t="s">
        <v>88</v>
      </c>
      <c r="G873" s="2" t="s">
        <v>58</v>
      </c>
      <c r="H873" s="4" t="s">
        <v>73</v>
      </c>
      <c r="I873" s="4" t="s">
        <v>99</v>
      </c>
      <c r="J873" s="6" t="s">
        <v>118</v>
      </c>
      <c r="K873" s="6" t="s">
        <v>477</v>
      </c>
      <c r="P873" s="2" t="s">
        <v>829</v>
      </c>
      <c r="Q873" s="5">
        <v>43646</v>
      </c>
    </row>
    <row r="874" spans="1:17" x14ac:dyDescent="0.25">
      <c r="A874" s="10">
        <v>2019</v>
      </c>
      <c r="B874" s="5">
        <v>43556</v>
      </c>
      <c r="C874" s="5">
        <v>43646</v>
      </c>
      <c r="D874" s="4" t="s">
        <v>73</v>
      </c>
      <c r="E874" s="4" t="s">
        <v>90</v>
      </c>
      <c r="F874" s="4" t="s">
        <v>88</v>
      </c>
      <c r="G874" s="2" t="s">
        <v>58</v>
      </c>
      <c r="H874" s="4" t="s">
        <v>73</v>
      </c>
      <c r="I874" s="4" t="s">
        <v>99</v>
      </c>
      <c r="J874" s="6" t="s">
        <v>118</v>
      </c>
      <c r="K874" s="6" t="s">
        <v>478</v>
      </c>
      <c r="P874" s="2" t="s">
        <v>829</v>
      </c>
      <c r="Q874" s="5">
        <v>43646</v>
      </c>
    </row>
    <row r="875" spans="1:17" x14ac:dyDescent="0.25">
      <c r="A875" s="10">
        <v>2019</v>
      </c>
      <c r="B875" s="5">
        <v>43556</v>
      </c>
      <c r="C875" s="5">
        <v>43646</v>
      </c>
      <c r="D875" s="4" t="s">
        <v>73</v>
      </c>
      <c r="E875" s="4" t="s">
        <v>90</v>
      </c>
      <c r="F875" s="4" t="s">
        <v>88</v>
      </c>
      <c r="G875" s="2" t="s">
        <v>58</v>
      </c>
      <c r="H875" s="4" t="s">
        <v>73</v>
      </c>
      <c r="I875" s="4" t="s">
        <v>99</v>
      </c>
      <c r="J875" s="6" t="s">
        <v>118</v>
      </c>
      <c r="K875" s="6" t="s">
        <v>479</v>
      </c>
      <c r="P875" s="2" t="s">
        <v>829</v>
      </c>
      <c r="Q875" s="5">
        <v>43646</v>
      </c>
    </row>
    <row r="876" spans="1:17" x14ac:dyDescent="0.25">
      <c r="A876" s="10">
        <v>2019</v>
      </c>
      <c r="B876" s="5">
        <v>43556</v>
      </c>
      <c r="C876" s="5">
        <v>43646</v>
      </c>
      <c r="D876" s="4" t="s">
        <v>73</v>
      </c>
      <c r="E876" s="4" t="s">
        <v>90</v>
      </c>
      <c r="F876" s="4" t="s">
        <v>88</v>
      </c>
      <c r="G876" s="2" t="s">
        <v>58</v>
      </c>
      <c r="H876" s="4" t="s">
        <v>73</v>
      </c>
      <c r="I876" s="4" t="s">
        <v>99</v>
      </c>
      <c r="J876" s="6" t="s">
        <v>118</v>
      </c>
      <c r="K876" s="6" t="s">
        <v>480</v>
      </c>
      <c r="P876" s="2" t="s">
        <v>829</v>
      </c>
      <c r="Q876" s="5">
        <v>43646</v>
      </c>
    </row>
    <row r="877" spans="1:17" x14ac:dyDescent="0.25">
      <c r="A877" s="10">
        <v>2019</v>
      </c>
      <c r="B877" s="5">
        <v>43556</v>
      </c>
      <c r="C877" s="5">
        <v>43646</v>
      </c>
      <c r="D877" s="4" t="s">
        <v>73</v>
      </c>
      <c r="E877" s="4" t="s">
        <v>90</v>
      </c>
      <c r="F877" s="4" t="s">
        <v>88</v>
      </c>
      <c r="G877" s="2" t="s">
        <v>58</v>
      </c>
      <c r="H877" s="4" t="s">
        <v>73</v>
      </c>
      <c r="I877" s="4" t="s">
        <v>99</v>
      </c>
      <c r="J877" s="6" t="s">
        <v>118</v>
      </c>
      <c r="K877" s="6" t="s">
        <v>481</v>
      </c>
      <c r="P877" s="2" t="s">
        <v>829</v>
      </c>
      <c r="Q877" s="5">
        <v>43646</v>
      </c>
    </row>
    <row r="878" spans="1:17" x14ac:dyDescent="0.25">
      <c r="A878" s="10">
        <v>2019</v>
      </c>
      <c r="B878" s="5">
        <v>43556</v>
      </c>
      <c r="C878" s="5">
        <v>43646</v>
      </c>
      <c r="D878" s="4" t="s">
        <v>73</v>
      </c>
      <c r="E878" s="4" t="s">
        <v>90</v>
      </c>
      <c r="F878" s="4" t="s">
        <v>88</v>
      </c>
      <c r="G878" s="2" t="s">
        <v>58</v>
      </c>
      <c r="H878" s="4" t="s">
        <v>73</v>
      </c>
      <c r="I878" s="4" t="s">
        <v>99</v>
      </c>
      <c r="J878" s="6" t="s">
        <v>118</v>
      </c>
      <c r="K878" s="6" t="s">
        <v>482</v>
      </c>
      <c r="P878" s="2" t="s">
        <v>829</v>
      </c>
      <c r="Q878" s="5">
        <v>43646</v>
      </c>
    </row>
    <row r="879" spans="1:17" x14ac:dyDescent="0.25">
      <c r="A879" s="10">
        <v>2019</v>
      </c>
      <c r="B879" s="5">
        <v>43556</v>
      </c>
      <c r="C879" s="5">
        <v>43646</v>
      </c>
      <c r="D879" s="4" t="s">
        <v>73</v>
      </c>
      <c r="E879" s="4" t="s">
        <v>90</v>
      </c>
      <c r="F879" s="4" t="s">
        <v>88</v>
      </c>
      <c r="G879" s="2" t="s">
        <v>58</v>
      </c>
      <c r="H879" s="4" t="s">
        <v>73</v>
      </c>
      <c r="I879" s="4" t="s">
        <v>99</v>
      </c>
      <c r="J879" s="6" t="s">
        <v>118</v>
      </c>
      <c r="K879" s="6" t="s">
        <v>483</v>
      </c>
      <c r="P879" s="2" t="s">
        <v>829</v>
      </c>
      <c r="Q879" s="5">
        <v>43646</v>
      </c>
    </row>
    <row r="880" spans="1:17" x14ac:dyDescent="0.25">
      <c r="A880" s="10">
        <v>2019</v>
      </c>
      <c r="B880" s="5">
        <v>43556</v>
      </c>
      <c r="C880" s="5">
        <v>43646</v>
      </c>
      <c r="D880" s="4" t="s">
        <v>73</v>
      </c>
      <c r="E880" s="4" t="s">
        <v>90</v>
      </c>
      <c r="F880" s="4" t="s">
        <v>88</v>
      </c>
      <c r="G880" s="2" t="s">
        <v>58</v>
      </c>
      <c r="H880" s="4" t="s">
        <v>73</v>
      </c>
      <c r="I880" s="4" t="s">
        <v>99</v>
      </c>
      <c r="J880" s="6" t="s">
        <v>118</v>
      </c>
      <c r="K880" s="6" t="s">
        <v>484</v>
      </c>
      <c r="P880" s="2" t="s">
        <v>829</v>
      </c>
      <c r="Q880" s="5">
        <v>43646</v>
      </c>
    </row>
    <row r="881" spans="1:17" x14ac:dyDescent="0.25">
      <c r="A881" s="10">
        <v>2019</v>
      </c>
      <c r="B881" s="5">
        <v>43556</v>
      </c>
      <c r="C881" s="5">
        <v>43646</v>
      </c>
      <c r="D881" s="4" t="s">
        <v>73</v>
      </c>
      <c r="E881" s="4" t="s">
        <v>90</v>
      </c>
      <c r="F881" s="4" t="s">
        <v>88</v>
      </c>
      <c r="G881" s="2" t="s">
        <v>58</v>
      </c>
      <c r="H881" s="4" t="s">
        <v>73</v>
      </c>
      <c r="I881" s="4" t="s">
        <v>99</v>
      </c>
      <c r="J881" s="6" t="s">
        <v>118</v>
      </c>
      <c r="K881" s="6" t="s">
        <v>485</v>
      </c>
      <c r="P881" s="2" t="s">
        <v>829</v>
      </c>
      <c r="Q881" s="5">
        <v>43646</v>
      </c>
    </row>
    <row r="882" spans="1:17" x14ac:dyDescent="0.25">
      <c r="A882" s="10">
        <v>2019</v>
      </c>
      <c r="B882" s="5">
        <v>43556</v>
      </c>
      <c r="C882" s="5">
        <v>43646</v>
      </c>
      <c r="D882" s="4" t="s">
        <v>73</v>
      </c>
      <c r="E882" s="4" t="s">
        <v>90</v>
      </c>
      <c r="F882" s="4" t="s">
        <v>88</v>
      </c>
      <c r="G882" s="2" t="s">
        <v>58</v>
      </c>
      <c r="H882" s="4" t="s">
        <v>73</v>
      </c>
      <c r="I882" s="4" t="s">
        <v>99</v>
      </c>
      <c r="J882" s="6" t="s">
        <v>118</v>
      </c>
      <c r="K882" s="6" t="s">
        <v>486</v>
      </c>
      <c r="P882" s="2" t="s">
        <v>829</v>
      </c>
      <c r="Q882" s="5">
        <v>43646</v>
      </c>
    </row>
    <row r="883" spans="1:17" x14ac:dyDescent="0.25">
      <c r="A883" s="10">
        <v>2019</v>
      </c>
      <c r="B883" s="5">
        <v>43556</v>
      </c>
      <c r="C883" s="5">
        <v>43646</v>
      </c>
      <c r="D883" s="4" t="s">
        <v>73</v>
      </c>
      <c r="E883" s="4" t="s">
        <v>90</v>
      </c>
      <c r="F883" s="4" t="s">
        <v>88</v>
      </c>
      <c r="G883" s="2" t="s">
        <v>58</v>
      </c>
      <c r="H883" s="4" t="s">
        <v>73</v>
      </c>
      <c r="I883" s="4" t="s">
        <v>99</v>
      </c>
      <c r="J883" s="6" t="s">
        <v>127</v>
      </c>
      <c r="K883" s="6" t="s">
        <v>735</v>
      </c>
      <c r="P883" s="2" t="s">
        <v>829</v>
      </c>
      <c r="Q883" s="5">
        <v>43646</v>
      </c>
    </row>
    <row r="884" spans="1:17" x14ac:dyDescent="0.25">
      <c r="A884" s="10">
        <v>2019</v>
      </c>
      <c r="B884" s="5">
        <v>43556</v>
      </c>
      <c r="C884" s="5">
        <v>43646</v>
      </c>
      <c r="D884" s="4" t="s">
        <v>73</v>
      </c>
      <c r="E884" s="4" t="s">
        <v>90</v>
      </c>
      <c r="F884" s="4" t="s">
        <v>88</v>
      </c>
      <c r="G884" s="2" t="s">
        <v>58</v>
      </c>
      <c r="H884" s="4" t="s">
        <v>73</v>
      </c>
      <c r="I884" s="4" t="s">
        <v>99</v>
      </c>
      <c r="J884" s="6" t="s">
        <v>127</v>
      </c>
      <c r="K884" s="6" t="s">
        <v>736</v>
      </c>
      <c r="P884" s="2" t="s">
        <v>829</v>
      </c>
      <c r="Q884" s="5">
        <v>43646</v>
      </c>
    </row>
    <row r="885" spans="1:17" x14ac:dyDescent="0.25">
      <c r="A885" s="10">
        <v>2019</v>
      </c>
      <c r="B885" s="5">
        <v>43556</v>
      </c>
      <c r="C885" s="5">
        <v>43646</v>
      </c>
      <c r="D885" s="4" t="s">
        <v>73</v>
      </c>
      <c r="E885" s="4" t="s">
        <v>90</v>
      </c>
      <c r="F885" s="4" t="s">
        <v>88</v>
      </c>
      <c r="G885" s="2" t="s">
        <v>58</v>
      </c>
      <c r="H885" s="4" t="s">
        <v>73</v>
      </c>
      <c r="I885" s="4" t="s">
        <v>99</v>
      </c>
      <c r="J885" s="6" t="s">
        <v>127</v>
      </c>
      <c r="K885" s="6" t="s">
        <v>737</v>
      </c>
      <c r="P885" s="2" t="s">
        <v>829</v>
      </c>
      <c r="Q885" s="5">
        <v>43646</v>
      </c>
    </row>
    <row r="886" spans="1:17" x14ac:dyDescent="0.25">
      <c r="A886" s="10">
        <v>2019</v>
      </c>
      <c r="B886" s="5">
        <v>43556</v>
      </c>
      <c r="C886" s="5">
        <v>43646</v>
      </c>
      <c r="D886" s="4" t="s">
        <v>73</v>
      </c>
      <c r="E886" s="4" t="s">
        <v>90</v>
      </c>
      <c r="F886" s="4" t="s">
        <v>88</v>
      </c>
      <c r="G886" s="2" t="s">
        <v>58</v>
      </c>
      <c r="H886" s="4" t="s">
        <v>73</v>
      </c>
      <c r="I886" s="4" t="s">
        <v>99</v>
      </c>
      <c r="J886" s="6" t="s">
        <v>127</v>
      </c>
      <c r="K886" s="6" t="s">
        <v>738</v>
      </c>
      <c r="P886" s="2" t="s">
        <v>829</v>
      </c>
      <c r="Q886" s="5">
        <v>43646</v>
      </c>
    </row>
    <row r="887" spans="1:17" x14ac:dyDescent="0.25">
      <c r="A887" s="10">
        <v>2019</v>
      </c>
      <c r="B887" s="5">
        <v>43556</v>
      </c>
      <c r="C887" s="5">
        <v>43646</v>
      </c>
      <c r="D887" s="4" t="s">
        <v>73</v>
      </c>
      <c r="E887" s="4" t="s">
        <v>90</v>
      </c>
      <c r="F887" s="4" t="s">
        <v>88</v>
      </c>
      <c r="G887" s="2" t="s">
        <v>58</v>
      </c>
      <c r="H887" s="4" t="s">
        <v>73</v>
      </c>
      <c r="I887" s="4" t="s">
        <v>99</v>
      </c>
      <c r="J887" s="6" t="s">
        <v>127</v>
      </c>
      <c r="K887" s="6" t="s">
        <v>739</v>
      </c>
      <c r="P887" s="2" t="s">
        <v>829</v>
      </c>
      <c r="Q887" s="5">
        <v>43646</v>
      </c>
    </row>
    <row r="888" spans="1:17" x14ac:dyDescent="0.25">
      <c r="A888" s="10">
        <v>2019</v>
      </c>
      <c r="B888" s="5">
        <v>43556</v>
      </c>
      <c r="C888" s="5">
        <v>43646</v>
      </c>
      <c r="D888" s="4" t="s">
        <v>73</v>
      </c>
      <c r="E888" s="4" t="s">
        <v>90</v>
      </c>
      <c r="F888" s="4" t="s">
        <v>88</v>
      </c>
      <c r="G888" s="2" t="s">
        <v>58</v>
      </c>
      <c r="H888" s="4" t="s">
        <v>73</v>
      </c>
      <c r="I888" s="4" t="s">
        <v>99</v>
      </c>
      <c r="J888" s="6" t="s">
        <v>127</v>
      </c>
      <c r="K888" s="6" t="s">
        <v>740</v>
      </c>
      <c r="P888" s="2" t="s">
        <v>829</v>
      </c>
      <c r="Q888" s="5">
        <v>43646</v>
      </c>
    </row>
    <row r="889" spans="1:17" x14ac:dyDescent="0.25">
      <c r="A889" s="10">
        <v>2019</v>
      </c>
      <c r="B889" s="5">
        <v>43556</v>
      </c>
      <c r="C889" s="5">
        <v>43646</v>
      </c>
      <c r="D889" s="4" t="s">
        <v>73</v>
      </c>
      <c r="E889" s="4" t="s">
        <v>90</v>
      </c>
      <c r="F889" s="4" t="s">
        <v>88</v>
      </c>
      <c r="G889" s="2" t="s">
        <v>58</v>
      </c>
      <c r="H889" s="4" t="s">
        <v>73</v>
      </c>
      <c r="I889" s="4" t="s">
        <v>99</v>
      </c>
      <c r="J889" s="6" t="s">
        <v>127</v>
      </c>
      <c r="K889" s="6" t="s">
        <v>741</v>
      </c>
      <c r="P889" s="2" t="s">
        <v>829</v>
      </c>
      <c r="Q889" s="5">
        <v>43646</v>
      </c>
    </row>
    <row r="890" spans="1:17" x14ac:dyDescent="0.25">
      <c r="A890" s="10">
        <v>2019</v>
      </c>
      <c r="B890" s="5">
        <v>43556</v>
      </c>
      <c r="C890" s="5">
        <v>43646</v>
      </c>
      <c r="D890" s="4" t="s">
        <v>73</v>
      </c>
      <c r="E890" s="4" t="s">
        <v>90</v>
      </c>
      <c r="F890" s="4" t="s">
        <v>88</v>
      </c>
      <c r="G890" s="2" t="s">
        <v>58</v>
      </c>
      <c r="H890" s="4" t="s">
        <v>73</v>
      </c>
      <c r="I890" s="4" t="s">
        <v>99</v>
      </c>
      <c r="J890" s="6" t="s">
        <v>127</v>
      </c>
      <c r="K890" s="6" t="s">
        <v>742</v>
      </c>
      <c r="P890" s="2" t="s">
        <v>829</v>
      </c>
      <c r="Q890" s="5">
        <v>43646</v>
      </c>
    </row>
    <row r="891" spans="1:17" x14ac:dyDescent="0.25">
      <c r="A891" s="10">
        <v>2019</v>
      </c>
      <c r="B891" s="5">
        <v>43556</v>
      </c>
      <c r="C891" s="5">
        <v>43646</v>
      </c>
      <c r="D891" s="4" t="s">
        <v>73</v>
      </c>
      <c r="E891" s="4" t="s">
        <v>90</v>
      </c>
      <c r="F891" s="4" t="s">
        <v>88</v>
      </c>
      <c r="G891" s="2" t="s">
        <v>58</v>
      </c>
      <c r="H891" s="4" t="s">
        <v>73</v>
      </c>
      <c r="I891" s="4" t="s">
        <v>99</v>
      </c>
      <c r="J891" s="6" t="s">
        <v>127</v>
      </c>
      <c r="K891" s="6" t="s">
        <v>743</v>
      </c>
      <c r="P891" s="2" t="s">
        <v>829</v>
      </c>
      <c r="Q891" s="5">
        <v>43646</v>
      </c>
    </row>
    <row r="892" spans="1:17" x14ac:dyDescent="0.25">
      <c r="A892" s="10">
        <v>2019</v>
      </c>
      <c r="B892" s="5">
        <v>43556</v>
      </c>
      <c r="C892" s="5">
        <v>43646</v>
      </c>
      <c r="D892" s="4" t="s">
        <v>73</v>
      </c>
      <c r="E892" s="4" t="s">
        <v>90</v>
      </c>
      <c r="F892" s="4" t="s">
        <v>88</v>
      </c>
      <c r="G892" s="2" t="s">
        <v>58</v>
      </c>
      <c r="H892" s="4" t="s">
        <v>73</v>
      </c>
      <c r="I892" s="4" t="s">
        <v>99</v>
      </c>
      <c r="J892" s="6" t="s">
        <v>127</v>
      </c>
      <c r="K892" s="6" t="s">
        <v>744</v>
      </c>
      <c r="P892" s="2" t="s">
        <v>829</v>
      </c>
      <c r="Q892" s="5">
        <v>43646</v>
      </c>
    </row>
    <row r="893" spans="1:17" x14ac:dyDescent="0.25">
      <c r="A893" s="10">
        <v>2019</v>
      </c>
      <c r="B893" s="5">
        <v>43556</v>
      </c>
      <c r="C893" s="5">
        <v>43646</v>
      </c>
      <c r="D893" s="4" t="s">
        <v>73</v>
      </c>
      <c r="E893" s="4" t="s">
        <v>90</v>
      </c>
      <c r="F893" s="4" t="s">
        <v>88</v>
      </c>
      <c r="G893" s="2" t="s">
        <v>58</v>
      </c>
      <c r="H893" s="4" t="s">
        <v>73</v>
      </c>
      <c r="I893" s="4" t="s">
        <v>99</v>
      </c>
      <c r="J893" s="6" t="s">
        <v>127</v>
      </c>
      <c r="K893" s="6" t="s">
        <v>745</v>
      </c>
      <c r="P893" s="2" t="s">
        <v>829</v>
      </c>
      <c r="Q893" s="5">
        <v>43646</v>
      </c>
    </row>
    <row r="894" spans="1:17" x14ac:dyDescent="0.25">
      <c r="A894" s="10">
        <v>2019</v>
      </c>
      <c r="B894" s="5">
        <v>43556</v>
      </c>
      <c r="C894" s="5">
        <v>43646</v>
      </c>
      <c r="D894" s="4" t="s">
        <v>73</v>
      </c>
      <c r="E894" s="4" t="s">
        <v>90</v>
      </c>
      <c r="F894" s="4" t="s">
        <v>88</v>
      </c>
      <c r="G894" s="2" t="s">
        <v>58</v>
      </c>
      <c r="H894" s="4" t="s">
        <v>73</v>
      </c>
      <c r="I894" s="4" t="s">
        <v>99</v>
      </c>
      <c r="J894" s="6" t="s">
        <v>127</v>
      </c>
      <c r="K894" s="6" t="s">
        <v>746</v>
      </c>
      <c r="P894" s="2" t="s">
        <v>829</v>
      </c>
      <c r="Q894" s="5">
        <v>43646</v>
      </c>
    </row>
    <row r="895" spans="1:17" x14ac:dyDescent="0.25">
      <c r="A895" s="10">
        <v>2019</v>
      </c>
      <c r="B895" s="5">
        <v>43556</v>
      </c>
      <c r="C895" s="5">
        <v>43646</v>
      </c>
      <c r="D895" s="4" t="s">
        <v>73</v>
      </c>
      <c r="E895" s="4" t="s">
        <v>90</v>
      </c>
      <c r="F895" s="4" t="s">
        <v>88</v>
      </c>
      <c r="G895" s="2" t="s">
        <v>58</v>
      </c>
      <c r="H895" s="4" t="s">
        <v>73</v>
      </c>
      <c r="I895" s="4" t="s">
        <v>99</v>
      </c>
      <c r="J895" s="6" t="s">
        <v>127</v>
      </c>
      <c r="K895" s="6" t="s">
        <v>747</v>
      </c>
      <c r="P895" s="2" t="s">
        <v>829</v>
      </c>
      <c r="Q895" s="5">
        <v>43646</v>
      </c>
    </row>
    <row r="896" spans="1:17" x14ac:dyDescent="0.25">
      <c r="A896" s="10">
        <v>2019</v>
      </c>
      <c r="B896" s="5">
        <v>43556</v>
      </c>
      <c r="C896" s="5">
        <v>43646</v>
      </c>
      <c r="D896" s="4" t="s">
        <v>73</v>
      </c>
      <c r="E896" s="4" t="s">
        <v>90</v>
      </c>
      <c r="F896" s="4" t="s">
        <v>88</v>
      </c>
      <c r="G896" s="2" t="s">
        <v>58</v>
      </c>
      <c r="H896" s="4" t="s">
        <v>73</v>
      </c>
      <c r="I896" s="4" t="s">
        <v>99</v>
      </c>
      <c r="J896" s="6" t="s">
        <v>127</v>
      </c>
      <c r="K896" s="6" t="s">
        <v>748</v>
      </c>
      <c r="P896" s="2" t="s">
        <v>829</v>
      </c>
      <c r="Q896" s="5">
        <v>43646</v>
      </c>
    </row>
    <row r="897" spans="1:17" x14ac:dyDescent="0.25">
      <c r="A897" s="10">
        <v>2019</v>
      </c>
      <c r="B897" s="5">
        <v>43556</v>
      </c>
      <c r="C897" s="5">
        <v>43646</v>
      </c>
      <c r="D897" s="4" t="s">
        <v>73</v>
      </c>
      <c r="E897" s="4" t="s">
        <v>90</v>
      </c>
      <c r="F897" s="4" t="s">
        <v>88</v>
      </c>
      <c r="G897" s="2" t="s">
        <v>58</v>
      </c>
      <c r="H897" s="4" t="s">
        <v>73</v>
      </c>
      <c r="I897" s="4" t="s">
        <v>99</v>
      </c>
      <c r="J897" s="6" t="s">
        <v>127</v>
      </c>
      <c r="K897" s="6" t="s">
        <v>749</v>
      </c>
      <c r="P897" s="2" t="s">
        <v>829</v>
      </c>
      <c r="Q897" s="5">
        <v>43646</v>
      </c>
    </row>
    <row r="898" spans="1:17" x14ac:dyDescent="0.25">
      <c r="A898" s="10">
        <v>2019</v>
      </c>
      <c r="B898" s="5">
        <v>43556</v>
      </c>
      <c r="C898" s="5">
        <v>43646</v>
      </c>
      <c r="D898" s="4" t="s">
        <v>74</v>
      </c>
      <c r="E898" s="4" t="s">
        <v>91</v>
      </c>
      <c r="F898" s="4" t="s">
        <v>88</v>
      </c>
      <c r="G898" s="2" t="s">
        <v>58</v>
      </c>
      <c r="H898" s="4" t="s">
        <v>74</v>
      </c>
      <c r="I898" s="4" t="s">
        <v>99</v>
      </c>
      <c r="J898" s="4" t="s">
        <v>117</v>
      </c>
      <c r="K898" s="4" t="s">
        <v>455</v>
      </c>
      <c r="P898" s="2" t="s">
        <v>829</v>
      </c>
      <c r="Q898" s="5">
        <v>43646</v>
      </c>
    </row>
    <row r="899" spans="1:17" x14ac:dyDescent="0.25">
      <c r="A899" s="10">
        <v>2019</v>
      </c>
      <c r="B899" s="5">
        <v>43556</v>
      </c>
      <c r="C899" s="5">
        <v>43646</v>
      </c>
      <c r="D899" s="4" t="s">
        <v>74</v>
      </c>
      <c r="E899" s="4" t="s">
        <v>91</v>
      </c>
      <c r="F899" s="4" t="s">
        <v>88</v>
      </c>
      <c r="G899" s="2" t="s">
        <v>58</v>
      </c>
      <c r="H899" s="4" t="s">
        <v>74</v>
      </c>
      <c r="I899" s="4" t="s">
        <v>99</v>
      </c>
      <c r="J899" s="4" t="s">
        <v>117</v>
      </c>
      <c r="K899" s="6" t="s">
        <v>456</v>
      </c>
      <c r="P899" s="2" t="s">
        <v>829</v>
      </c>
      <c r="Q899" s="5">
        <v>43646</v>
      </c>
    </row>
    <row r="900" spans="1:17" x14ac:dyDescent="0.25">
      <c r="A900" s="10">
        <v>2019</v>
      </c>
      <c r="B900" s="5">
        <v>43556</v>
      </c>
      <c r="C900" s="5">
        <v>43646</v>
      </c>
      <c r="D900" s="4" t="s">
        <v>74</v>
      </c>
      <c r="E900" s="4" t="s">
        <v>91</v>
      </c>
      <c r="F900" s="4" t="s">
        <v>88</v>
      </c>
      <c r="G900" s="2" t="s">
        <v>58</v>
      </c>
      <c r="H900" s="4" t="s">
        <v>74</v>
      </c>
      <c r="I900" s="4" t="s">
        <v>99</v>
      </c>
      <c r="J900" s="4" t="s">
        <v>117</v>
      </c>
      <c r="K900" s="6" t="s">
        <v>457</v>
      </c>
      <c r="P900" s="2" t="s">
        <v>829</v>
      </c>
      <c r="Q900" s="5">
        <v>43646</v>
      </c>
    </row>
    <row r="901" spans="1:17" x14ac:dyDescent="0.25">
      <c r="A901" s="10">
        <v>2019</v>
      </c>
      <c r="B901" s="5">
        <v>43556</v>
      </c>
      <c r="C901" s="5">
        <v>43646</v>
      </c>
      <c r="D901" s="4" t="s">
        <v>74</v>
      </c>
      <c r="E901" s="4" t="s">
        <v>91</v>
      </c>
      <c r="F901" s="4" t="s">
        <v>88</v>
      </c>
      <c r="G901" s="2" t="s">
        <v>58</v>
      </c>
      <c r="H901" s="4" t="s">
        <v>74</v>
      </c>
      <c r="I901" s="4" t="s">
        <v>99</v>
      </c>
      <c r="J901" s="4" t="s">
        <v>117</v>
      </c>
      <c r="K901" s="6" t="s">
        <v>458</v>
      </c>
      <c r="P901" s="2" t="s">
        <v>829</v>
      </c>
      <c r="Q901" s="5">
        <v>43646</v>
      </c>
    </row>
    <row r="902" spans="1:17" x14ac:dyDescent="0.25">
      <c r="A902" s="10">
        <v>2019</v>
      </c>
      <c r="B902" s="5">
        <v>43556</v>
      </c>
      <c r="C902" s="5">
        <v>43646</v>
      </c>
      <c r="D902" s="4" t="s">
        <v>74</v>
      </c>
      <c r="E902" s="4" t="s">
        <v>91</v>
      </c>
      <c r="F902" s="4" t="s">
        <v>88</v>
      </c>
      <c r="G902" s="2" t="s">
        <v>58</v>
      </c>
      <c r="H902" s="4" t="s">
        <v>74</v>
      </c>
      <c r="I902" s="4" t="s">
        <v>99</v>
      </c>
      <c r="J902" s="4" t="s">
        <v>117</v>
      </c>
      <c r="K902" s="6" t="s">
        <v>459</v>
      </c>
      <c r="P902" s="2" t="s">
        <v>829</v>
      </c>
      <c r="Q902" s="5">
        <v>43646</v>
      </c>
    </row>
    <row r="903" spans="1:17" x14ac:dyDescent="0.25">
      <c r="A903" s="10">
        <v>2019</v>
      </c>
      <c r="B903" s="5">
        <v>43556</v>
      </c>
      <c r="C903" s="5">
        <v>43646</v>
      </c>
      <c r="D903" s="4" t="s">
        <v>74</v>
      </c>
      <c r="E903" s="4" t="s">
        <v>91</v>
      </c>
      <c r="F903" s="4" t="s">
        <v>88</v>
      </c>
      <c r="G903" s="2" t="s">
        <v>58</v>
      </c>
      <c r="H903" s="4" t="s">
        <v>74</v>
      </c>
      <c r="I903" s="4" t="s">
        <v>99</v>
      </c>
      <c r="J903" s="4" t="s">
        <v>117</v>
      </c>
      <c r="K903" s="6" t="s">
        <v>460</v>
      </c>
      <c r="P903" s="2" t="s">
        <v>829</v>
      </c>
      <c r="Q903" s="5">
        <v>43646</v>
      </c>
    </row>
    <row r="904" spans="1:17" x14ac:dyDescent="0.25">
      <c r="A904" s="10">
        <v>2019</v>
      </c>
      <c r="B904" s="5">
        <v>43556</v>
      </c>
      <c r="C904" s="5">
        <v>43646</v>
      </c>
      <c r="D904" s="4" t="s">
        <v>74</v>
      </c>
      <c r="E904" s="4" t="s">
        <v>91</v>
      </c>
      <c r="F904" s="4" t="s">
        <v>88</v>
      </c>
      <c r="G904" s="2" t="s">
        <v>58</v>
      </c>
      <c r="H904" s="4" t="s">
        <v>74</v>
      </c>
      <c r="I904" s="4" t="s">
        <v>99</v>
      </c>
      <c r="J904" s="4" t="s">
        <v>117</v>
      </c>
      <c r="K904" s="6" t="s">
        <v>461</v>
      </c>
      <c r="P904" s="2" t="s">
        <v>829</v>
      </c>
      <c r="Q904" s="5">
        <v>43646</v>
      </c>
    </row>
    <row r="905" spans="1:17" x14ac:dyDescent="0.25">
      <c r="A905" s="10">
        <v>2019</v>
      </c>
      <c r="B905" s="5">
        <v>43556</v>
      </c>
      <c r="C905" s="5">
        <v>43646</v>
      </c>
      <c r="D905" s="4" t="s">
        <v>74</v>
      </c>
      <c r="E905" s="4" t="s">
        <v>91</v>
      </c>
      <c r="F905" s="4" t="s">
        <v>88</v>
      </c>
      <c r="G905" s="2" t="s">
        <v>58</v>
      </c>
      <c r="H905" s="4" t="s">
        <v>74</v>
      </c>
      <c r="I905" s="4" t="s">
        <v>99</v>
      </c>
      <c r="J905" s="4" t="s">
        <v>117</v>
      </c>
      <c r="K905" s="6" t="s">
        <v>462</v>
      </c>
      <c r="P905" s="2" t="s">
        <v>829</v>
      </c>
      <c r="Q905" s="5">
        <v>43646</v>
      </c>
    </row>
    <row r="906" spans="1:17" x14ac:dyDescent="0.25">
      <c r="A906" s="10">
        <v>2019</v>
      </c>
      <c r="B906" s="5">
        <v>43556</v>
      </c>
      <c r="C906" s="5">
        <v>43646</v>
      </c>
      <c r="D906" s="4" t="s">
        <v>74</v>
      </c>
      <c r="E906" s="4" t="s">
        <v>91</v>
      </c>
      <c r="F906" s="4" t="s">
        <v>88</v>
      </c>
      <c r="G906" s="2" t="s">
        <v>58</v>
      </c>
      <c r="H906" s="4" t="s">
        <v>74</v>
      </c>
      <c r="I906" s="4" t="s">
        <v>99</v>
      </c>
      <c r="J906" s="4" t="s">
        <v>117</v>
      </c>
      <c r="K906" s="6" t="s">
        <v>463</v>
      </c>
      <c r="P906" s="2" t="s">
        <v>829</v>
      </c>
      <c r="Q906" s="5">
        <v>43646</v>
      </c>
    </row>
    <row r="907" spans="1:17" x14ac:dyDescent="0.25">
      <c r="A907" s="10">
        <v>2019</v>
      </c>
      <c r="B907" s="5">
        <v>43556</v>
      </c>
      <c r="C907" s="5">
        <v>43646</v>
      </c>
      <c r="D907" s="4" t="s">
        <v>74</v>
      </c>
      <c r="E907" s="4" t="s">
        <v>91</v>
      </c>
      <c r="F907" s="4" t="s">
        <v>88</v>
      </c>
      <c r="G907" s="2" t="s">
        <v>58</v>
      </c>
      <c r="H907" s="4" t="s">
        <v>74</v>
      </c>
      <c r="I907" s="4" t="s">
        <v>99</v>
      </c>
      <c r="J907" s="4" t="s">
        <v>117</v>
      </c>
      <c r="K907" s="6" t="s">
        <v>464</v>
      </c>
      <c r="P907" s="2" t="s">
        <v>829</v>
      </c>
      <c r="Q907" s="5">
        <v>43646</v>
      </c>
    </row>
    <row r="908" spans="1:17" x14ac:dyDescent="0.25">
      <c r="A908" s="10">
        <v>2019</v>
      </c>
      <c r="B908" s="5">
        <v>43556</v>
      </c>
      <c r="C908" s="5">
        <v>43646</v>
      </c>
      <c r="D908" s="4" t="s">
        <v>74</v>
      </c>
      <c r="E908" s="4" t="s">
        <v>91</v>
      </c>
      <c r="F908" s="4" t="s">
        <v>88</v>
      </c>
      <c r="G908" s="2" t="s">
        <v>58</v>
      </c>
      <c r="H908" s="4" t="s">
        <v>74</v>
      </c>
      <c r="I908" s="4" t="s">
        <v>99</v>
      </c>
      <c r="J908" s="4" t="s">
        <v>117</v>
      </c>
      <c r="K908" s="6" t="s">
        <v>465</v>
      </c>
      <c r="P908" s="2" t="s">
        <v>829</v>
      </c>
      <c r="Q908" s="5">
        <v>43646</v>
      </c>
    </row>
    <row r="909" spans="1:17" x14ac:dyDescent="0.25">
      <c r="A909" s="10">
        <v>2019</v>
      </c>
      <c r="B909" s="5">
        <v>43556</v>
      </c>
      <c r="C909" s="5">
        <v>43646</v>
      </c>
      <c r="D909" s="4" t="s">
        <v>74</v>
      </c>
      <c r="E909" s="4" t="s">
        <v>91</v>
      </c>
      <c r="F909" s="4" t="s">
        <v>88</v>
      </c>
      <c r="G909" s="2" t="s">
        <v>58</v>
      </c>
      <c r="H909" s="4" t="s">
        <v>74</v>
      </c>
      <c r="I909" s="4" t="s">
        <v>99</v>
      </c>
      <c r="J909" s="4" t="s">
        <v>117</v>
      </c>
      <c r="K909" s="6" t="s">
        <v>466</v>
      </c>
      <c r="P909" s="2" t="s">
        <v>829</v>
      </c>
      <c r="Q909" s="5">
        <v>43646</v>
      </c>
    </row>
    <row r="910" spans="1:17" x14ac:dyDescent="0.25">
      <c r="A910" s="10">
        <v>2019</v>
      </c>
      <c r="B910" s="5">
        <v>43556</v>
      </c>
      <c r="C910" s="5">
        <v>43646</v>
      </c>
      <c r="D910" s="4" t="s">
        <v>74</v>
      </c>
      <c r="E910" s="4" t="s">
        <v>91</v>
      </c>
      <c r="F910" s="4" t="s">
        <v>88</v>
      </c>
      <c r="G910" s="2" t="s">
        <v>58</v>
      </c>
      <c r="H910" s="4" t="s">
        <v>74</v>
      </c>
      <c r="I910" s="4" t="s">
        <v>99</v>
      </c>
      <c r="J910" s="4" t="s">
        <v>117</v>
      </c>
      <c r="K910" s="6" t="s">
        <v>467</v>
      </c>
      <c r="P910" s="2" t="s">
        <v>829</v>
      </c>
      <c r="Q910" s="5">
        <v>43646</v>
      </c>
    </row>
    <row r="911" spans="1:17" x14ac:dyDescent="0.25">
      <c r="A911" s="10">
        <v>2019</v>
      </c>
      <c r="B911" s="5">
        <v>43556</v>
      </c>
      <c r="C911" s="5">
        <v>43646</v>
      </c>
      <c r="D911" s="4" t="s">
        <v>74</v>
      </c>
      <c r="E911" s="4" t="s">
        <v>91</v>
      </c>
      <c r="F911" s="4" t="s">
        <v>88</v>
      </c>
      <c r="G911" s="2" t="s">
        <v>58</v>
      </c>
      <c r="H911" s="4" t="s">
        <v>74</v>
      </c>
      <c r="I911" s="4" t="s">
        <v>99</v>
      </c>
      <c r="J911" s="4" t="s">
        <v>117</v>
      </c>
      <c r="K911" s="6" t="s">
        <v>468</v>
      </c>
      <c r="P911" s="2" t="s">
        <v>829</v>
      </c>
      <c r="Q911" s="5">
        <v>43646</v>
      </c>
    </row>
    <row r="912" spans="1:17" x14ac:dyDescent="0.25">
      <c r="A912" s="10">
        <v>2019</v>
      </c>
      <c r="B912" s="5">
        <v>43556</v>
      </c>
      <c r="C912" s="5">
        <v>43646</v>
      </c>
      <c r="D912" s="4" t="s">
        <v>74</v>
      </c>
      <c r="E912" s="4" t="s">
        <v>91</v>
      </c>
      <c r="F912" s="4" t="s">
        <v>88</v>
      </c>
      <c r="G912" s="2" t="s">
        <v>58</v>
      </c>
      <c r="H912" s="4" t="s">
        <v>74</v>
      </c>
      <c r="I912" s="4" t="s">
        <v>99</v>
      </c>
      <c r="J912" s="4" t="s">
        <v>117</v>
      </c>
      <c r="K912" s="6" t="s">
        <v>469</v>
      </c>
      <c r="P912" s="2" t="s">
        <v>829</v>
      </c>
      <c r="Q912" s="5">
        <v>43646</v>
      </c>
    </row>
    <row r="913" spans="1:17" x14ac:dyDescent="0.25">
      <c r="A913" s="10">
        <v>2019</v>
      </c>
      <c r="B913" s="5">
        <v>43556</v>
      </c>
      <c r="C913" s="5">
        <v>43646</v>
      </c>
      <c r="D913" s="4" t="s">
        <v>74</v>
      </c>
      <c r="E913" s="4" t="s">
        <v>91</v>
      </c>
      <c r="F913" s="4" t="s">
        <v>88</v>
      </c>
      <c r="G913" s="2" t="s">
        <v>58</v>
      </c>
      <c r="H913" s="4" t="s">
        <v>74</v>
      </c>
      <c r="I913" s="4" t="s">
        <v>99</v>
      </c>
      <c r="J913" s="4" t="s">
        <v>117</v>
      </c>
      <c r="K913" s="6" t="s">
        <v>470</v>
      </c>
      <c r="P913" s="2" t="s">
        <v>829</v>
      </c>
      <c r="Q913" s="5">
        <v>43646</v>
      </c>
    </row>
    <row r="914" spans="1:17" x14ac:dyDescent="0.25">
      <c r="A914" s="10">
        <v>2019</v>
      </c>
      <c r="B914" s="5">
        <v>43556</v>
      </c>
      <c r="C914" s="5">
        <v>43646</v>
      </c>
      <c r="D914" s="4" t="s">
        <v>74</v>
      </c>
      <c r="E914" s="4" t="s">
        <v>91</v>
      </c>
      <c r="F914" s="4" t="s">
        <v>88</v>
      </c>
      <c r="G914" s="2" t="s">
        <v>58</v>
      </c>
      <c r="H914" s="4" t="s">
        <v>74</v>
      </c>
      <c r="I914" s="4" t="s">
        <v>99</v>
      </c>
      <c r="J914" s="4" t="s">
        <v>117</v>
      </c>
      <c r="K914" s="6" t="s">
        <v>471</v>
      </c>
      <c r="P914" s="2" t="s">
        <v>829</v>
      </c>
      <c r="Q914" s="5">
        <v>43646</v>
      </c>
    </row>
    <row r="915" spans="1:17" x14ac:dyDescent="0.25">
      <c r="A915" s="10">
        <v>2019</v>
      </c>
      <c r="B915" s="5">
        <v>43556</v>
      </c>
      <c r="C915" s="5">
        <v>43646</v>
      </c>
      <c r="D915" s="4" t="s">
        <v>74</v>
      </c>
      <c r="E915" s="4" t="s">
        <v>91</v>
      </c>
      <c r="F915" s="4" t="s">
        <v>88</v>
      </c>
      <c r="G915" s="2" t="s">
        <v>58</v>
      </c>
      <c r="H915" s="4" t="s">
        <v>74</v>
      </c>
      <c r="I915" s="4" t="s">
        <v>99</v>
      </c>
      <c r="J915" s="4" t="s">
        <v>117</v>
      </c>
      <c r="K915" s="6" t="s">
        <v>472</v>
      </c>
      <c r="P915" s="2" t="s">
        <v>829</v>
      </c>
      <c r="Q915" s="5">
        <v>43646</v>
      </c>
    </row>
    <row r="916" spans="1:17" x14ac:dyDescent="0.25">
      <c r="A916" s="10">
        <v>2019</v>
      </c>
      <c r="B916" s="5">
        <v>43556</v>
      </c>
      <c r="C916" s="5">
        <v>43646</v>
      </c>
      <c r="D916" s="4" t="s">
        <v>74</v>
      </c>
      <c r="E916" s="4" t="s">
        <v>91</v>
      </c>
      <c r="F916" s="4" t="s">
        <v>88</v>
      </c>
      <c r="G916" s="2" t="s">
        <v>58</v>
      </c>
      <c r="H916" s="4" t="s">
        <v>74</v>
      </c>
      <c r="I916" s="4" t="s">
        <v>99</v>
      </c>
      <c r="J916" s="4" t="s">
        <v>117</v>
      </c>
      <c r="K916" s="6" t="s">
        <v>473</v>
      </c>
      <c r="P916" s="2" t="s">
        <v>829</v>
      </c>
      <c r="Q916" s="5">
        <v>43646</v>
      </c>
    </row>
    <row r="917" spans="1:17" x14ac:dyDescent="0.25">
      <c r="A917" s="10">
        <v>2019</v>
      </c>
      <c r="B917" s="5">
        <v>43556</v>
      </c>
      <c r="C917" s="5">
        <v>43646</v>
      </c>
      <c r="D917" s="4" t="s">
        <v>74</v>
      </c>
      <c r="E917" s="4" t="s">
        <v>91</v>
      </c>
      <c r="F917" s="4" t="s">
        <v>88</v>
      </c>
      <c r="G917" s="2" t="s">
        <v>58</v>
      </c>
      <c r="H917" s="4" t="s">
        <v>74</v>
      </c>
      <c r="I917" s="4" t="s">
        <v>99</v>
      </c>
      <c r="J917" s="4" t="s">
        <v>117</v>
      </c>
      <c r="K917" s="6" t="s">
        <v>474</v>
      </c>
      <c r="P917" s="2" t="s">
        <v>829</v>
      </c>
      <c r="Q917" s="5">
        <v>43646</v>
      </c>
    </row>
    <row r="918" spans="1:17" x14ac:dyDescent="0.25">
      <c r="A918" s="10">
        <v>2019</v>
      </c>
      <c r="B918" s="5">
        <v>43556</v>
      </c>
      <c r="C918" s="5">
        <v>43646</v>
      </c>
      <c r="D918" s="4" t="s">
        <v>74</v>
      </c>
      <c r="E918" s="4" t="s">
        <v>91</v>
      </c>
      <c r="F918" s="4" t="s">
        <v>88</v>
      </c>
      <c r="G918" s="2" t="s">
        <v>58</v>
      </c>
      <c r="H918" s="4" t="s">
        <v>74</v>
      </c>
      <c r="I918" s="4" t="s">
        <v>99</v>
      </c>
      <c r="J918" s="6" t="s">
        <v>118</v>
      </c>
      <c r="K918" s="6" t="s">
        <v>476</v>
      </c>
      <c r="P918" s="2" t="s">
        <v>829</v>
      </c>
      <c r="Q918" s="5">
        <v>43646</v>
      </c>
    </row>
    <row r="919" spans="1:17" x14ac:dyDescent="0.25">
      <c r="A919" s="10">
        <v>2019</v>
      </c>
      <c r="B919" s="5">
        <v>43556</v>
      </c>
      <c r="C919" s="5">
        <v>43646</v>
      </c>
      <c r="D919" s="4" t="s">
        <v>74</v>
      </c>
      <c r="E919" s="4" t="s">
        <v>91</v>
      </c>
      <c r="F919" s="4" t="s">
        <v>88</v>
      </c>
      <c r="G919" s="2" t="s">
        <v>58</v>
      </c>
      <c r="H919" s="4" t="s">
        <v>74</v>
      </c>
      <c r="I919" s="4" t="s">
        <v>99</v>
      </c>
      <c r="J919" s="6" t="s">
        <v>118</v>
      </c>
      <c r="K919" s="6" t="s">
        <v>477</v>
      </c>
      <c r="P919" s="2" t="s">
        <v>829</v>
      </c>
      <c r="Q919" s="5">
        <v>43646</v>
      </c>
    </row>
    <row r="920" spans="1:17" x14ac:dyDescent="0.25">
      <c r="A920" s="10">
        <v>2019</v>
      </c>
      <c r="B920" s="5">
        <v>43556</v>
      </c>
      <c r="C920" s="5">
        <v>43646</v>
      </c>
      <c r="D920" s="4" t="s">
        <v>74</v>
      </c>
      <c r="E920" s="4" t="s">
        <v>91</v>
      </c>
      <c r="F920" s="4" t="s">
        <v>88</v>
      </c>
      <c r="G920" s="2" t="s">
        <v>58</v>
      </c>
      <c r="H920" s="4" t="s">
        <v>74</v>
      </c>
      <c r="I920" s="4" t="s">
        <v>99</v>
      </c>
      <c r="J920" s="6" t="s">
        <v>118</v>
      </c>
      <c r="K920" s="6" t="s">
        <v>478</v>
      </c>
      <c r="P920" s="2" t="s">
        <v>829</v>
      </c>
      <c r="Q920" s="5">
        <v>43646</v>
      </c>
    </row>
    <row r="921" spans="1:17" x14ac:dyDescent="0.25">
      <c r="A921" s="10">
        <v>2019</v>
      </c>
      <c r="B921" s="5">
        <v>43556</v>
      </c>
      <c r="C921" s="5">
        <v>43646</v>
      </c>
      <c r="D921" s="4" t="s">
        <v>74</v>
      </c>
      <c r="E921" s="4" t="s">
        <v>91</v>
      </c>
      <c r="F921" s="4" t="s">
        <v>88</v>
      </c>
      <c r="G921" s="2" t="s">
        <v>58</v>
      </c>
      <c r="H921" s="4" t="s">
        <v>74</v>
      </c>
      <c r="I921" s="4" t="s">
        <v>99</v>
      </c>
      <c r="J921" s="6" t="s">
        <v>118</v>
      </c>
      <c r="K921" s="6" t="s">
        <v>479</v>
      </c>
      <c r="P921" s="2" t="s">
        <v>829</v>
      </c>
      <c r="Q921" s="5">
        <v>43646</v>
      </c>
    </row>
    <row r="922" spans="1:17" x14ac:dyDescent="0.25">
      <c r="A922" s="10">
        <v>2019</v>
      </c>
      <c r="B922" s="5">
        <v>43556</v>
      </c>
      <c r="C922" s="5">
        <v>43646</v>
      </c>
      <c r="D922" s="4" t="s">
        <v>74</v>
      </c>
      <c r="E922" s="4" t="s">
        <v>91</v>
      </c>
      <c r="F922" s="4" t="s">
        <v>88</v>
      </c>
      <c r="G922" s="2" t="s">
        <v>58</v>
      </c>
      <c r="H922" s="4" t="s">
        <v>74</v>
      </c>
      <c r="I922" s="4" t="s">
        <v>99</v>
      </c>
      <c r="J922" s="6" t="s">
        <v>118</v>
      </c>
      <c r="K922" s="6" t="s">
        <v>480</v>
      </c>
      <c r="P922" s="2" t="s">
        <v>829</v>
      </c>
      <c r="Q922" s="5">
        <v>43646</v>
      </c>
    </row>
    <row r="923" spans="1:17" x14ac:dyDescent="0.25">
      <c r="A923" s="10">
        <v>2019</v>
      </c>
      <c r="B923" s="5">
        <v>43556</v>
      </c>
      <c r="C923" s="5">
        <v>43646</v>
      </c>
      <c r="D923" s="4" t="s">
        <v>74</v>
      </c>
      <c r="E923" s="4" t="s">
        <v>91</v>
      </c>
      <c r="F923" s="4" t="s">
        <v>88</v>
      </c>
      <c r="G923" s="2" t="s">
        <v>58</v>
      </c>
      <c r="H923" s="4" t="s">
        <v>74</v>
      </c>
      <c r="I923" s="4" t="s">
        <v>99</v>
      </c>
      <c r="J923" s="6" t="s">
        <v>118</v>
      </c>
      <c r="K923" s="6" t="s">
        <v>481</v>
      </c>
      <c r="P923" s="2" t="s">
        <v>829</v>
      </c>
      <c r="Q923" s="5">
        <v>43646</v>
      </c>
    </row>
    <row r="924" spans="1:17" x14ac:dyDescent="0.25">
      <c r="A924" s="10">
        <v>2019</v>
      </c>
      <c r="B924" s="5">
        <v>43556</v>
      </c>
      <c r="C924" s="5">
        <v>43646</v>
      </c>
      <c r="D924" s="4" t="s">
        <v>74</v>
      </c>
      <c r="E924" s="4" t="s">
        <v>91</v>
      </c>
      <c r="F924" s="4" t="s">
        <v>88</v>
      </c>
      <c r="G924" s="2" t="s">
        <v>58</v>
      </c>
      <c r="H924" s="4" t="s">
        <v>74</v>
      </c>
      <c r="I924" s="4" t="s">
        <v>99</v>
      </c>
      <c r="J924" s="6" t="s">
        <v>118</v>
      </c>
      <c r="K924" s="6" t="s">
        <v>482</v>
      </c>
      <c r="P924" s="2" t="s">
        <v>829</v>
      </c>
      <c r="Q924" s="5">
        <v>43646</v>
      </c>
    </row>
    <row r="925" spans="1:17" x14ac:dyDescent="0.25">
      <c r="A925" s="10">
        <v>2019</v>
      </c>
      <c r="B925" s="5">
        <v>43556</v>
      </c>
      <c r="C925" s="5">
        <v>43646</v>
      </c>
      <c r="D925" s="4" t="s">
        <v>74</v>
      </c>
      <c r="E925" s="4" t="s">
        <v>91</v>
      </c>
      <c r="F925" s="4" t="s">
        <v>88</v>
      </c>
      <c r="G925" s="2" t="s">
        <v>58</v>
      </c>
      <c r="H925" s="4" t="s">
        <v>74</v>
      </c>
      <c r="I925" s="4" t="s">
        <v>99</v>
      </c>
      <c r="J925" s="6" t="s">
        <v>118</v>
      </c>
      <c r="K925" s="6" t="s">
        <v>483</v>
      </c>
      <c r="P925" s="2" t="s">
        <v>829</v>
      </c>
      <c r="Q925" s="5">
        <v>43646</v>
      </c>
    </row>
    <row r="926" spans="1:17" x14ac:dyDescent="0.25">
      <c r="A926" s="10">
        <v>2019</v>
      </c>
      <c r="B926" s="5">
        <v>43556</v>
      </c>
      <c r="C926" s="5">
        <v>43646</v>
      </c>
      <c r="D926" s="4" t="s">
        <v>74</v>
      </c>
      <c r="E926" s="4" t="s">
        <v>91</v>
      </c>
      <c r="F926" s="4" t="s">
        <v>88</v>
      </c>
      <c r="G926" s="2" t="s">
        <v>58</v>
      </c>
      <c r="H926" s="4" t="s">
        <v>74</v>
      </c>
      <c r="I926" s="4" t="s">
        <v>99</v>
      </c>
      <c r="J926" s="6" t="s">
        <v>118</v>
      </c>
      <c r="K926" s="6" t="s">
        <v>484</v>
      </c>
      <c r="P926" s="2" t="s">
        <v>829</v>
      </c>
      <c r="Q926" s="5">
        <v>43646</v>
      </c>
    </row>
    <row r="927" spans="1:17" x14ac:dyDescent="0.25">
      <c r="A927" s="10">
        <v>2019</v>
      </c>
      <c r="B927" s="5">
        <v>43556</v>
      </c>
      <c r="C927" s="5">
        <v>43646</v>
      </c>
      <c r="D927" s="4" t="s">
        <v>74</v>
      </c>
      <c r="E927" s="4" t="s">
        <v>91</v>
      </c>
      <c r="F927" s="4" t="s">
        <v>88</v>
      </c>
      <c r="G927" s="2" t="s">
        <v>58</v>
      </c>
      <c r="H927" s="4" t="s">
        <v>74</v>
      </c>
      <c r="I927" s="4" t="s">
        <v>99</v>
      </c>
      <c r="J927" s="6" t="s">
        <v>118</v>
      </c>
      <c r="K927" s="6" t="s">
        <v>485</v>
      </c>
      <c r="P927" s="2" t="s">
        <v>829</v>
      </c>
      <c r="Q927" s="5">
        <v>43646</v>
      </c>
    </row>
    <row r="928" spans="1:17" x14ac:dyDescent="0.25">
      <c r="A928" s="10">
        <v>2019</v>
      </c>
      <c r="B928" s="5">
        <v>43556</v>
      </c>
      <c r="C928" s="5">
        <v>43646</v>
      </c>
      <c r="D928" s="4" t="s">
        <v>74</v>
      </c>
      <c r="E928" s="4" t="s">
        <v>91</v>
      </c>
      <c r="F928" s="4" t="s">
        <v>88</v>
      </c>
      <c r="G928" s="2" t="s">
        <v>58</v>
      </c>
      <c r="H928" s="4" t="s">
        <v>74</v>
      </c>
      <c r="I928" s="4" t="s">
        <v>99</v>
      </c>
      <c r="J928" s="6" t="s">
        <v>118</v>
      </c>
      <c r="K928" s="6" t="s">
        <v>486</v>
      </c>
      <c r="P928" s="2" t="s">
        <v>829</v>
      </c>
      <c r="Q928" s="5">
        <v>43646</v>
      </c>
    </row>
    <row r="929" spans="1:17" x14ac:dyDescent="0.25">
      <c r="A929" s="10">
        <v>2019</v>
      </c>
      <c r="B929" s="5">
        <v>43556</v>
      </c>
      <c r="C929" s="5">
        <v>43646</v>
      </c>
      <c r="D929" s="4" t="s">
        <v>74</v>
      </c>
      <c r="E929" s="4" t="s">
        <v>91</v>
      </c>
      <c r="F929" s="4" t="s">
        <v>88</v>
      </c>
      <c r="G929" s="2" t="s">
        <v>58</v>
      </c>
      <c r="H929" s="4" t="s">
        <v>74</v>
      </c>
      <c r="I929" s="4" t="s">
        <v>99</v>
      </c>
      <c r="J929" s="6" t="s">
        <v>128</v>
      </c>
      <c r="K929" s="6" t="s">
        <v>750</v>
      </c>
      <c r="P929" s="2" t="s">
        <v>829</v>
      </c>
      <c r="Q929" s="5">
        <v>43646</v>
      </c>
    </row>
    <row r="930" spans="1:17" x14ac:dyDescent="0.25">
      <c r="A930" s="10">
        <v>2019</v>
      </c>
      <c r="B930" s="5">
        <v>43556</v>
      </c>
      <c r="C930" s="5">
        <v>43646</v>
      </c>
      <c r="D930" s="4" t="s">
        <v>74</v>
      </c>
      <c r="E930" s="4" t="s">
        <v>91</v>
      </c>
      <c r="F930" s="4" t="s">
        <v>88</v>
      </c>
      <c r="G930" s="2" t="s">
        <v>58</v>
      </c>
      <c r="H930" s="4" t="s">
        <v>74</v>
      </c>
      <c r="I930" s="4" t="s">
        <v>99</v>
      </c>
      <c r="J930" s="6" t="s">
        <v>128</v>
      </c>
      <c r="K930" s="6" t="s">
        <v>751</v>
      </c>
      <c r="P930" s="2" t="s">
        <v>829</v>
      </c>
      <c r="Q930" s="5">
        <v>43646</v>
      </c>
    </row>
    <row r="931" spans="1:17" x14ac:dyDescent="0.25">
      <c r="A931" s="10">
        <v>2019</v>
      </c>
      <c r="B931" s="5">
        <v>43556</v>
      </c>
      <c r="C931" s="5">
        <v>43646</v>
      </c>
      <c r="D931" s="4" t="s">
        <v>74</v>
      </c>
      <c r="E931" s="4" t="s">
        <v>91</v>
      </c>
      <c r="F931" s="4" t="s">
        <v>88</v>
      </c>
      <c r="G931" s="2" t="s">
        <v>58</v>
      </c>
      <c r="H931" s="4" t="s">
        <v>74</v>
      </c>
      <c r="I931" s="4" t="s">
        <v>99</v>
      </c>
      <c r="J931" s="6" t="s">
        <v>128</v>
      </c>
      <c r="K931" s="6" t="s">
        <v>752</v>
      </c>
      <c r="P931" s="2" t="s">
        <v>829</v>
      </c>
      <c r="Q931" s="5">
        <v>43646</v>
      </c>
    </row>
    <row r="932" spans="1:17" x14ac:dyDescent="0.25">
      <c r="A932" s="10">
        <v>2019</v>
      </c>
      <c r="B932" s="5">
        <v>43556</v>
      </c>
      <c r="C932" s="5">
        <v>43646</v>
      </c>
      <c r="D932" s="4" t="s">
        <v>74</v>
      </c>
      <c r="E932" s="4" t="s">
        <v>91</v>
      </c>
      <c r="F932" s="4" t="s">
        <v>88</v>
      </c>
      <c r="G932" s="2" t="s">
        <v>58</v>
      </c>
      <c r="H932" s="4" t="s">
        <v>74</v>
      </c>
      <c r="I932" s="4" t="s">
        <v>99</v>
      </c>
      <c r="J932" s="6" t="s">
        <v>128</v>
      </c>
      <c r="K932" s="6" t="s">
        <v>753</v>
      </c>
      <c r="P932" s="2" t="s">
        <v>829</v>
      </c>
      <c r="Q932" s="5">
        <v>43646</v>
      </c>
    </row>
    <row r="933" spans="1:17" x14ac:dyDescent="0.25">
      <c r="A933" s="10">
        <v>2019</v>
      </c>
      <c r="B933" s="5">
        <v>43556</v>
      </c>
      <c r="C933" s="5">
        <v>43646</v>
      </c>
      <c r="D933" s="4" t="s">
        <v>74</v>
      </c>
      <c r="E933" s="4" t="s">
        <v>91</v>
      </c>
      <c r="F933" s="4" t="s">
        <v>88</v>
      </c>
      <c r="G933" s="2" t="s">
        <v>58</v>
      </c>
      <c r="H933" s="4" t="s">
        <v>74</v>
      </c>
      <c r="I933" s="4" t="s">
        <v>99</v>
      </c>
      <c r="J933" s="6" t="s">
        <v>128</v>
      </c>
      <c r="K933" s="6" t="s">
        <v>754</v>
      </c>
      <c r="P933" s="2" t="s">
        <v>829</v>
      </c>
      <c r="Q933" s="5">
        <v>43646</v>
      </c>
    </row>
    <row r="934" spans="1:17" x14ac:dyDescent="0.25">
      <c r="A934" s="10">
        <v>2019</v>
      </c>
      <c r="B934" s="5">
        <v>43556</v>
      </c>
      <c r="C934" s="5">
        <v>43646</v>
      </c>
      <c r="D934" s="4" t="s">
        <v>74</v>
      </c>
      <c r="E934" s="4" t="s">
        <v>91</v>
      </c>
      <c r="F934" s="4" t="s">
        <v>88</v>
      </c>
      <c r="G934" s="2" t="s">
        <v>58</v>
      </c>
      <c r="H934" s="4" t="s">
        <v>74</v>
      </c>
      <c r="I934" s="4" t="s">
        <v>99</v>
      </c>
      <c r="J934" s="6" t="s">
        <v>128</v>
      </c>
      <c r="K934" s="6" t="s">
        <v>755</v>
      </c>
      <c r="P934" s="2" t="s">
        <v>829</v>
      </c>
      <c r="Q934" s="5">
        <v>43646</v>
      </c>
    </row>
    <row r="935" spans="1:17" x14ac:dyDescent="0.25">
      <c r="A935" s="10">
        <v>2019</v>
      </c>
      <c r="B935" s="5">
        <v>43556</v>
      </c>
      <c r="C935" s="5">
        <v>43646</v>
      </c>
      <c r="D935" s="4" t="s">
        <v>74</v>
      </c>
      <c r="E935" s="4" t="s">
        <v>91</v>
      </c>
      <c r="F935" s="4" t="s">
        <v>88</v>
      </c>
      <c r="G935" s="2" t="s">
        <v>58</v>
      </c>
      <c r="H935" s="4" t="s">
        <v>74</v>
      </c>
      <c r="I935" s="4" t="s">
        <v>99</v>
      </c>
      <c r="J935" s="6" t="s">
        <v>128</v>
      </c>
      <c r="K935" s="6" t="s">
        <v>756</v>
      </c>
      <c r="P935" s="2" t="s">
        <v>829</v>
      </c>
      <c r="Q935" s="5">
        <v>43646</v>
      </c>
    </row>
    <row r="936" spans="1:17" x14ac:dyDescent="0.25">
      <c r="A936" s="10">
        <v>2019</v>
      </c>
      <c r="B936" s="5">
        <v>43556</v>
      </c>
      <c r="C936" s="5">
        <v>43646</v>
      </c>
      <c r="D936" s="4" t="s">
        <v>74</v>
      </c>
      <c r="E936" s="4" t="s">
        <v>91</v>
      </c>
      <c r="F936" s="4" t="s">
        <v>88</v>
      </c>
      <c r="G936" s="2" t="s">
        <v>58</v>
      </c>
      <c r="H936" s="4" t="s">
        <v>74</v>
      </c>
      <c r="I936" s="4" t="s">
        <v>99</v>
      </c>
      <c r="J936" s="6" t="s">
        <v>128</v>
      </c>
      <c r="K936" s="6" t="s">
        <v>757</v>
      </c>
      <c r="P936" s="2" t="s">
        <v>829</v>
      </c>
      <c r="Q936" s="5">
        <v>43646</v>
      </c>
    </row>
    <row r="937" spans="1:17" x14ac:dyDescent="0.25">
      <c r="A937" s="10">
        <v>2019</v>
      </c>
      <c r="B937" s="5">
        <v>43556</v>
      </c>
      <c r="C937" s="5">
        <v>43646</v>
      </c>
      <c r="D937" s="4" t="s">
        <v>74</v>
      </c>
      <c r="E937" s="4" t="s">
        <v>91</v>
      </c>
      <c r="F937" s="4" t="s">
        <v>88</v>
      </c>
      <c r="G937" s="2" t="s">
        <v>58</v>
      </c>
      <c r="H937" s="4" t="s">
        <v>74</v>
      </c>
      <c r="I937" s="4" t="s">
        <v>99</v>
      </c>
      <c r="J937" s="6" t="s">
        <v>128</v>
      </c>
      <c r="K937" s="6" t="s">
        <v>758</v>
      </c>
      <c r="P937" s="2" t="s">
        <v>829</v>
      </c>
      <c r="Q937" s="5">
        <v>43646</v>
      </c>
    </row>
    <row r="938" spans="1:17" x14ac:dyDescent="0.25">
      <c r="A938" s="10">
        <v>2019</v>
      </c>
      <c r="B938" s="5">
        <v>43556</v>
      </c>
      <c r="C938" s="5">
        <v>43646</v>
      </c>
      <c r="D938" s="4" t="s">
        <v>74</v>
      </c>
      <c r="E938" s="4" t="s">
        <v>91</v>
      </c>
      <c r="F938" s="4" t="s">
        <v>88</v>
      </c>
      <c r="G938" s="2" t="s">
        <v>58</v>
      </c>
      <c r="H938" s="4" t="s">
        <v>74</v>
      </c>
      <c r="I938" s="4" t="s">
        <v>99</v>
      </c>
      <c r="J938" s="6" t="s">
        <v>128</v>
      </c>
      <c r="K938" s="6" t="s">
        <v>759</v>
      </c>
      <c r="P938" s="2" t="s">
        <v>829</v>
      </c>
      <c r="Q938" s="5">
        <v>43646</v>
      </c>
    </row>
    <row r="939" spans="1:17" x14ac:dyDescent="0.25">
      <c r="A939" s="10">
        <v>2019</v>
      </c>
      <c r="B939" s="5">
        <v>43556</v>
      </c>
      <c r="C939" s="5">
        <v>43646</v>
      </c>
      <c r="D939" s="4" t="s">
        <v>74</v>
      </c>
      <c r="E939" s="4" t="s">
        <v>91</v>
      </c>
      <c r="F939" s="4" t="s">
        <v>88</v>
      </c>
      <c r="G939" s="2" t="s">
        <v>58</v>
      </c>
      <c r="H939" s="4" t="s">
        <v>74</v>
      </c>
      <c r="I939" s="4" t="s">
        <v>99</v>
      </c>
      <c r="J939" s="6" t="s">
        <v>128</v>
      </c>
      <c r="K939" s="6" t="s">
        <v>760</v>
      </c>
      <c r="P939" s="2" t="s">
        <v>829</v>
      </c>
      <c r="Q939" s="5">
        <v>43646</v>
      </c>
    </row>
    <row r="940" spans="1:17" x14ac:dyDescent="0.25">
      <c r="A940" s="10">
        <v>2019</v>
      </c>
      <c r="B940" s="5">
        <v>43556</v>
      </c>
      <c r="C940" s="5">
        <v>43646</v>
      </c>
      <c r="D940" s="4" t="s">
        <v>74</v>
      </c>
      <c r="E940" s="4" t="s">
        <v>91</v>
      </c>
      <c r="F940" s="4" t="s">
        <v>88</v>
      </c>
      <c r="G940" s="2" t="s">
        <v>58</v>
      </c>
      <c r="H940" s="4" t="s">
        <v>74</v>
      </c>
      <c r="I940" s="4" t="s">
        <v>99</v>
      </c>
      <c r="J940" s="6" t="s">
        <v>128</v>
      </c>
      <c r="K940" s="6" t="s">
        <v>761</v>
      </c>
      <c r="P940" s="2" t="s">
        <v>829</v>
      </c>
      <c r="Q940" s="5">
        <v>43646</v>
      </c>
    </row>
    <row r="941" spans="1:17" x14ac:dyDescent="0.25">
      <c r="A941" s="10">
        <v>2019</v>
      </c>
      <c r="B941" s="5">
        <v>43556</v>
      </c>
      <c r="C941" s="5">
        <v>43646</v>
      </c>
      <c r="D941" s="4" t="s">
        <v>74</v>
      </c>
      <c r="E941" s="4" t="s">
        <v>91</v>
      </c>
      <c r="F941" s="4" t="s">
        <v>88</v>
      </c>
      <c r="G941" s="2" t="s">
        <v>58</v>
      </c>
      <c r="H941" s="4" t="s">
        <v>74</v>
      </c>
      <c r="I941" s="4" t="s">
        <v>99</v>
      </c>
      <c r="J941" s="6" t="s">
        <v>128</v>
      </c>
      <c r="K941" s="6" t="s">
        <v>762</v>
      </c>
      <c r="P941" s="2" t="s">
        <v>829</v>
      </c>
      <c r="Q941" s="5">
        <v>43646</v>
      </c>
    </row>
    <row r="942" spans="1:17" x14ac:dyDescent="0.25">
      <c r="A942" s="10">
        <v>2019</v>
      </c>
      <c r="B942" s="5">
        <v>43556</v>
      </c>
      <c r="C942" s="5">
        <v>43646</v>
      </c>
      <c r="D942" s="4" t="s">
        <v>74</v>
      </c>
      <c r="E942" s="4" t="s">
        <v>91</v>
      </c>
      <c r="F942" s="4" t="s">
        <v>88</v>
      </c>
      <c r="G942" s="2" t="s">
        <v>58</v>
      </c>
      <c r="H942" s="4" t="s">
        <v>74</v>
      </c>
      <c r="I942" s="4" t="s">
        <v>99</v>
      </c>
      <c r="J942" s="6" t="s">
        <v>128</v>
      </c>
      <c r="K942" s="6" t="s">
        <v>763</v>
      </c>
      <c r="P942" s="2" t="s">
        <v>829</v>
      </c>
      <c r="Q942" s="5">
        <v>43646</v>
      </c>
    </row>
    <row r="943" spans="1:17" x14ac:dyDescent="0.25">
      <c r="A943" s="10">
        <v>2019</v>
      </c>
      <c r="B943" s="5">
        <v>43556</v>
      </c>
      <c r="C943" s="5">
        <v>43646</v>
      </c>
      <c r="D943" s="4" t="s">
        <v>74</v>
      </c>
      <c r="E943" s="4" t="s">
        <v>91</v>
      </c>
      <c r="F943" s="4" t="s">
        <v>88</v>
      </c>
      <c r="G943" s="2" t="s">
        <v>58</v>
      </c>
      <c r="H943" s="4" t="s">
        <v>74</v>
      </c>
      <c r="I943" s="4" t="s">
        <v>99</v>
      </c>
      <c r="J943" s="6" t="s">
        <v>128</v>
      </c>
      <c r="K943" s="6" t="s">
        <v>764</v>
      </c>
      <c r="P943" s="2" t="s">
        <v>829</v>
      </c>
      <c r="Q943" s="5">
        <v>43646</v>
      </c>
    </row>
    <row r="944" spans="1:17" x14ac:dyDescent="0.25">
      <c r="A944" s="10">
        <v>2019</v>
      </c>
      <c r="B944" s="5">
        <v>43556</v>
      </c>
      <c r="C944" s="5">
        <v>43646</v>
      </c>
      <c r="D944" s="4" t="s">
        <v>74</v>
      </c>
      <c r="E944" s="4" t="s">
        <v>91</v>
      </c>
      <c r="F944" s="4" t="s">
        <v>88</v>
      </c>
      <c r="G944" s="2" t="s">
        <v>58</v>
      </c>
      <c r="H944" s="4" t="s">
        <v>74</v>
      </c>
      <c r="I944" s="4" t="s">
        <v>99</v>
      </c>
      <c r="J944" s="6" t="s">
        <v>128</v>
      </c>
      <c r="K944" s="6" t="s">
        <v>765</v>
      </c>
      <c r="P944" s="2" t="s">
        <v>829</v>
      </c>
      <c r="Q944" s="5">
        <v>43646</v>
      </c>
    </row>
    <row r="945" spans="1:17" x14ac:dyDescent="0.25">
      <c r="A945" s="10">
        <v>2019</v>
      </c>
      <c r="B945" s="5">
        <v>43556</v>
      </c>
      <c r="C945" s="5">
        <v>43646</v>
      </c>
      <c r="D945" s="4" t="s">
        <v>74</v>
      </c>
      <c r="E945" s="4" t="s">
        <v>91</v>
      </c>
      <c r="F945" s="4" t="s">
        <v>88</v>
      </c>
      <c r="G945" s="2" t="s">
        <v>58</v>
      </c>
      <c r="H945" s="4" t="s">
        <v>74</v>
      </c>
      <c r="I945" s="4" t="s">
        <v>99</v>
      </c>
      <c r="J945" s="6" t="s">
        <v>128</v>
      </c>
      <c r="K945" s="6" t="s">
        <v>766</v>
      </c>
      <c r="P945" s="2" t="s">
        <v>829</v>
      </c>
      <c r="Q945" s="5">
        <v>43646</v>
      </c>
    </row>
    <row r="946" spans="1:17" x14ac:dyDescent="0.25">
      <c r="A946" s="10">
        <v>2019</v>
      </c>
      <c r="B946" s="5">
        <v>43556</v>
      </c>
      <c r="C946" s="5">
        <v>43646</v>
      </c>
      <c r="D946" s="4" t="s">
        <v>74</v>
      </c>
      <c r="E946" s="4" t="s">
        <v>91</v>
      </c>
      <c r="F946" s="4" t="s">
        <v>88</v>
      </c>
      <c r="G946" s="2" t="s">
        <v>58</v>
      </c>
      <c r="H946" s="4" t="s">
        <v>74</v>
      </c>
      <c r="I946" s="4" t="s">
        <v>99</v>
      </c>
      <c r="J946" s="6" t="s">
        <v>128</v>
      </c>
      <c r="K946" s="6" t="s">
        <v>767</v>
      </c>
      <c r="P946" s="2" t="s">
        <v>829</v>
      </c>
      <c r="Q946" s="5">
        <v>43646</v>
      </c>
    </row>
    <row r="947" spans="1:17" x14ac:dyDescent="0.25">
      <c r="A947" s="10">
        <v>2019</v>
      </c>
      <c r="B947" s="5">
        <v>43556</v>
      </c>
      <c r="C947" s="5">
        <v>43646</v>
      </c>
      <c r="D947" s="4" t="s">
        <v>74</v>
      </c>
      <c r="E947" s="4" t="s">
        <v>91</v>
      </c>
      <c r="F947" s="4" t="s">
        <v>88</v>
      </c>
      <c r="G947" s="2" t="s">
        <v>58</v>
      </c>
      <c r="H947" s="4" t="s">
        <v>74</v>
      </c>
      <c r="I947" s="4" t="s">
        <v>99</v>
      </c>
      <c r="J947" s="6" t="s">
        <v>128</v>
      </c>
      <c r="K947" s="6" t="s">
        <v>768</v>
      </c>
      <c r="P947" s="2" t="s">
        <v>829</v>
      </c>
      <c r="Q947" s="5">
        <v>43646</v>
      </c>
    </row>
    <row r="948" spans="1:17" x14ac:dyDescent="0.25">
      <c r="A948" s="10">
        <v>2019</v>
      </c>
      <c r="B948" s="5">
        <v>43556</v>
      </c>
      <c r="C948" s="5">
        <v>43646</v>
      </c>
      <c r="D948" s="4" t="s">
        <v>74</v>
      </c>
      <c r="E948" s="4" t="s">
        <v>91</v>
      </c>
      <c r="F948" s="4" t="s">
        <v>88</v>
      </c>
      <c r="G948" s="2" t="s">
        <v>58</v>
      </c>
      <c r="H948" s="4" t="s">
        <v>74</v>
      </c>
      <c r="I948" s="4" t="s">
        <v>99</v>
      </c>
      <c r="J948" s="6" t="s">
        <v>128</v>
      </c>
      <c r="K948" s="6" t="s">
        <v>769</v>
      </c>
      <c r="P948" s="2" t="s">
        <v>829</v>
      </c>
      <c r="Q948" s="5">
        <v>43646</v>
      </c>
    </row>
    <row r="949" spans="1:17" x14ac:dyDescent="0.25">
      <c r="A949" s="10">
        <v>2019</v>
      </c>
      <c r="B949" s="5">
        <v>43556</v>
      </c>
      <c r="C949" s="5">
        <v>43646</v>
      </c>
      <c r="D949" s="4" t="s">
        <v>74</v>
      </c>
      <c r="E949" s="4" t="s">
        <v>91</v>
      </c>
      <c r="F949" s="4" t="s">
        <v>88</v>
      </c>
      <c r="G949" s="2" t="s">
        <v>58</v>
      </c>
      <c r="H949" s="4" t="s">
        <v>74</v>
      </c>
      <c r="I949" s="4" t="s">
        <v>99</v>
      </c>
      <c r="J949" s="6" t="s">
        <v>128</v>
      </c>
      <c r="K949" s="6" t="s">
        <v>770</v>
      </c>
      <c r="P949" s="2" t="s">
        <v>829</v>
      </c>
      <c r="Q949" s="5">
        <v>43646</v>
      </c>
    </row>
    <row r="950" spans="1:17" x14ac:dyDescent="0.25">
      <c r="A950" s="10">
        <v>2019</v>
      </c>
      <c r="B950" s="5">
        <v>43556</v>
      </c>
      <c r="C950" s="5">
        <v>43646</v>
      </c>
      <c r="D950" s="4" t="s">
        <v>74</v>
      </c>
      <c r="E950" s="4" t="s">
        <v>91</v>
      </c>
      <c r="F950" s="4" t="s">
        <v>88</v>
      </c>
      <c r="G950" s="2" t="s">
        <v>58</v>
      </c>
      <c r="H950" s="4" t="s">
        <v>74</v>
      </c>
      <c r="I950" s="4" t="s">
        <v>99</v>
      </c>
      <c r="J950" s="6" t="s">
        <v>128</v>
      </c>
      <c r="K950" s="6" t="s">
        <v>771</v>
      </c>
      <c r="P950" s="2" t="s">
        <v>829</v>
      </c>
      <c r="Q950" s="5">
        <v>43646</v>
      </c>
    </row>
    <row r="951" spans="1:17" x14ac:dyDescent="0.25">
      <c r="A951" s="10">
        <v>2019</v>
      </c>
      <c r="B951" s="5">
        <v>43556</v>
      </c>
      <c r="C951" s="5">
        <v>43646</v>
      </c>
      <c r="D951" s="4" t="s">
        <v>74</v>
      </c>
      <c r="E951" s="4" t="s">
        <v>91</v>
      </c>
      <c r="F951" s="4" t="s">
        <v>88</v>
      </c>
      <c r="G951" s="2" t="s">
        <v>58</v>
      </c>
      <c r="H951" s="4" t="s">
        <v>74</v>
      </c>
      <c r="I951" s="4" t="s">
        <v>99</v>
      </c>
      <c r="J951" s="6" t="s">
        <v>128</v>
      </c>
      <c r="K951" s="6" t="s">
        <v>772</v>
      </c>
      <c r="P951" s="2" t="s">
        <v>829</v>
      </c>
      <c r="Q951" s="5">
        <v>43646</v>
      </c>
    </row>
    <row r="952" spans="1:17" x14ac:dyDescent="0.25">
      <c r="A952" s="10">
        <v>2019</v>
      </c>
      <c r="B952" s="5">
        <v>43556</v>
      </c>
      <c r="C952" s="5">
        <v>43646</v>
      </c>
      <c r="D952" s="4" t="s">
        <v>74</v>
      </c>
      <c r="E952" s="4" t="s">
        <v>91</v>
      </c>
      <c r="F952" s="4" t="s">
        <v>88</v>
      </c>
      <c r="G952" s="2" t="s">
        <v>58</v>
      </c>
      <c r="H952" s="4" t="s">
        <v>74</v>
      </c>
      <c r="I952" s="4" t="s">
        <v>99</v>
      </c>
      <c r="J952" s="6" t="s">
        <v>128</v>
      </c>
      <c r="K952" s="6" t="s">
        <v>773</v>
      </c>
      <c r="P952" s="2" t="s">
        <v>829</v>
      </c>
      <c r="Q952" s="5">
        <v>43646</v>
      </c>
    </row>
    <row r="953" spans="1:17" x14ac:dyDescent="0.25">
      <c r="A953" s="10">
        <v>2019</v>
      </c>
      <c r="B953" s="5">
        <v>43556</v>
      </c>
      <c r="C953" s="5">
        <v>43646</v>
      </c>
      <c r="D953" s="4" t="s">
        <v>74</v>
      </c>
      <c r="E953" s="4" t="s">
        <v>91</v>
      </c>
      <c r="F953" s="4" t="s">
        <v>88</v>
      </c>
      <c r="G953" s="2" t="s">
        <v>58</v>
      </c>
      <c r="H953" s="4" t="s">
        <v>74</v>
      </c>
      <c r="I953" s="4" t="s">
        <v>99</v>
      </c>
      <c r="J953" s="6" t="s">
        <v>128</v>
      </c>
      <c r="K953" s="6" t="s">
        <v>774</v>
      </c>
      <c r="P953" s="2" t="s">
        <v>829</v>
      </c>
      <c r="Q953" s="5">
        <v>43646</v>
      </c>
    </row>
    <row r="954" spans="1:17" x14ac:dyDescent="0.25">
      <c r="A954" s="10">
        <v>2019</v>
      </c>
      <c r="B954" s="5">
        <v>43556</v>
      </c>
      <c r="C954" s="5">
        <v>43646</v>
      </c>
      <c r="D954" s="4" t="s">
        <v>74</v>
      </c>
      <c r="E954" s="4" t="s">
        <v>91</v>
      </c>
      <c r="F954" s="4" t="s">
        <v>88</v>
      </c>
      <c r="G954" s="2" t="s">
        <v>58</v>
      </c>
      <c r="H954" s="4" t="s">
        <v>74</v>
      </c>
      <c r="I954" s="4" t="s">
        <v>99</v>
      </c>
      <c r="J954" s="6" t="s">
        <v>128</v>
      </c>
      <c r="K954" s="6" t="s">
        <v>775</v>
      </c>
      <c r="P954" s="2" t="s">
        <v>829</v>
      </c>
      <c r="Q954" s="5">
        <v>43646</v>
      </c>
    </row>
    <row r="955" spans="1:17" x14ac:dyDescent="0.25">
      <c r="A955" s="10">
        <v>2019</v>
      </c>
      <c r="B955" s="5">
        <v>43556</v>
      </c>
      <c r="C955" s="5">
        <v>43646</v>
      </c>
      <c r="D955" s="4" t="s">
        <v>74</v>
      </c>
      <c r="E955" s="4" t="s">
        <v>91</v>
      </c>
      <c r="F955" s="4" t="s">
        <v>88</v>
      </c>
      <c r="G955" s="2" t="s">
        <v>58</v>
      </c>
      <c r="H955" s="4" t="s">
        <v>74</v>
      </c>
      <c r="I955" s="4" t="s">
        <v>99</v>
      </c>
      <c r="J955" s="6" t="s">
        <v>128</v>
      </c>
      <c r="K955" s="6" t="s">
        <v>776</v>
      </c>
      <c r="P955" s="2" t="s">
        <v>829</v>
      </c>
      <c r="Q955" s="5">
        <v>43646</v>
      </c>
    </row>
    <row r="956" spans="1:17" x14ac:dyDescent="0.25">
      <c r="A956" s="10">
        <v>2019</v>
      </c>
      <c r="B956" s="5">
        <v>43556</v>
      </c>
      <c r="C956" s="5">
        <v>43646</v>
      </c>
      <c r="D956" s="4" t="s">
        <v>74</v>
      </c>
      <c r="E956" s="4" t="s">
        <v>91</v>
      </c>
      <c r="F956" s="4" t="s">
        <v>88</v>
      </c>
      <c r="G956" s="2" t="s">
        <v>58</v>
      </c>
      <c r="H956" s="4" t="s">
        <v>74</v>
      </c>
      <c r="I956" s="4" t="s">
        <v>99</v>
      </c>
      <c r="J956" s="6" t="s">
        <v>128</v>
      </c>
      <c r="K956" s="6" t="s">
        <v>777</v>
      </c>
      <c r="P956" s="2" t="s">
        <v>829</v>
      </c>
      <c r="Q956" s="5">
        <v>43646</v>
      </c>
    </row>
    <row r="957" spans="1:17" x14ac:dyDescent="0.25">
      <c r="A957" s="10">
        <v>2019</v>
      </c>
      <c r="B957" s="5">
        <v>43556</v>
      </c>
      <c r="C957" s="5">
        <v>43646</v>
      </c>
      <c r="D957" s="4" t="s">
        <v>74</v>
      </c>
      <c r="E957" s="4" t="s">
        <v>91</v>
      </c>
      <c r="F957" s="4" t="s">
        <v>88</v>
      </c>
      <c r="G957" s="2" t="s">
        <v>58</v>
      </c>
      <c r="H957" s="4" t="s">
        <v>74</v>
      </c>
      <c r="I957" s="4" t="s">
        <v>99</v>
      </c>
      <c r="J957" s="6" t="s">
        <v>128</v>
      </c>
      <c r="K957" s="6" t="s">
        <v>778</v>
      </c>
      <c r="P957" s="2" t="s">
        <v>829</v>
      </c>
      <c r="Q957" s="5">
        <v>43646</v>
      </c>
    </row>
    <row r="958" spans="1:17" x14ac:dyDescent="0.25">
      <c r="A958" s="10">
        <v>2019</v>
      </c>
      <c r="B958" s="5">
        <v>43556</v>
      </c>
      <c r="C958" s="5">
        <v>43646</v>
      </c>
      <c r="D958" s="4" t="s">
        <v>75</v>
      </c>
      <c r="E958" s="4" t="s">
        <v>92</v>
      </c>
      <c r="F958" s="4" t="s">
        <v>92</v>
      </c>
      <c r="G958" s="2" t="s">
        <v>58</v>
      </c>
      <c r="H958" s="4" t="s">
        <v>75</v>
      </c>
      <c r="I958" s="4" t="s">
        <v>99</v>
      </c>
      <c r="J958" s="4" t="s">
        <v>129</v>
      </c>
      <c r="K958" s="4" t="s">
        <v>779</v>
      </c>
      <c r="P958" s="2" t="s">
        <v>829</v>
      </c>
      <c r="Q958" s="5">
        <v>43646</v>
      </c>
    </row>
    <row r="959" spans="1:17" x14ac:dyDescent="0.25">
      <c r="A959" s="10">
        <v>2019</v>
      </c>
      <c r="B959" s="5">
        <v>43556</v>
      </c>
      <c r="C959" s="5">
        <v>43646</v>
      </c>
      <c r="D959" s="4" t="s">
        <v>75</v>
      </c>
      <c r="E959" s="4" t="s">
        <v>92</v>
      </c>
      <c r="F959" s="4" t="s">
        <v>92</v>
      </c>
      <c r="G959" s="2" t="s">
        <v>58</v>
      </c>
      <c r="H959" s="4" t="s">
        <v>75</v>
      </c>
      <c r="I959" s="4" t="s">
        <v>99</v>
      </c>
      <c r="J959" s="4" t="s">
        <v>129</v>
      </c>
      <c r="K959" s="6" t="s">
        <v>780</v>
      </c>
      <c r="P959" s="2" t="s">
        <v>829</v>
      </c>
      <c r="Q959" s="5">
        <v>43646</v>
      </c>
    </row>
    <row r="960" spans="1:17" x14ac:dyDescent="0.25">
      <c r="A960" s="10">
        <v>2019</v>
      </c>
      <c r="B960" s="5">
        <v>43556</v>
      </c>
      <c r="C960" s="5">
        <v>43646</v>
      </c>
      <c r="D960" s="4" t="s">
        <v>75</v>
      </c>
      <c r="E960" s="4" t="s">
        <v>92</v>
      </c>
      <c r="F960" s="4" t="s">
        <v>92</v>
      </c>
      <c r="G960" s="2" t="s">
        <v>58</v>
      </c>
      <c r="H960" s="4" t="s">
        <v>75</v>
      </c>
      <c r="I960" s="4" t="s">
        <v>99</v>
      </c>
      <c r="J960" s="4" t="s">
        <v>129</v>
      </c>
      <c r="K960" s="6" t="s">
        <v>781</v>
      </c>
      <c r="P960" s="2" t="s">
        <v>829</v>
      </c>
      <c r="Q960" s="5">
        <v>43646</v>
      </c>
    </row>
    <row r="961" spans="1:17" x14ac:dyDescent="0.25">
      <c r="A961" s="10">
        <v>2019</v>
      </c>
      <c r="B961" s="5">
        <v>43556</v>
      </c>
      <c r="C961" s="5">
        <v>43646</v>
      </c>
      <c r="D961" s="4" t="s">
        <v>75</v>
      </c>
      <c r="E961" s="4" t="s">
        <v>92</v>
      </c>
      <c r="F961" s="4" t="s">
        <v>92</v>
      </c>
      <c r="G961" s="2" t="s">
        <v>58</v>
      </c>
      <c r="H961" s="4" t="s">
        <v>75</v>
      </c>
      <c r="I961" s="4" t="s">
        <v>99</v>
      </c>
      <c r="J961" s="4" t="s">
        <v>129</v>
      </c>
      <c r="K961" s="6" t="s">
        <v>782</v>
      </c>
      <c r="P961" s="2" t="s">
        <v>829</v>
      </c>
      <c r="Q961" s="5">
        <v>43646</v>
      </c>
    </row>
    <row r="962" spans="1:17" x14ac:dyDescent="0.25">
      <c r="A962" s="10">
        <v>2019</v>
      </c>
      <c r="B962" s="5">
        <v>43556</v>
      </c>
      <c r="C962" s="5">
        <v>43646</v>
      </c>
      <c r="D962" s="4" t="s">
        <v>75</v>
      </c>
      <c r="E962" s="4" t="s">
        <v>92</v>
      </c>
      <c r="F962" s="4" t="s">
        <v>92</v>
      </c>
      <c r="G962" s="2" t="s">
        <v>58</v>
      </c>
      <c r="H962" s="4" t="s">
        <v>75</v>
      </c>
      <c r="I962" s="4" t="s">
        <v>99</v>
      </c>
      <c r="J962" s="4" t="s">
        <v>129</v>
      </c>
      <c r="K962" s="6" t="s">
        <v>783</v>
      </c>
      <c r="P962" s="2" t="s">
        <v>829</v>
      </c>
      <c r="Q962" s="5">
        <v>43646</v>
      </c>
    </row>
    <row r="963" spans="1:17" x14ac:dyDescent="0.25">
      <c r="A963" s="10">
        <v>2019</v>
      </c>
      <c r="B963" s="5">
        <v>43556</v>
      </c>
      <c r="C963" s="5">
        <v>43646</v>
      </c>
      <c r="D963" s="4" t="s">
        <v>75</v>
      </c>
      <c r="E963" s="4" t="s">
        <v>92</v>
      </c>
      <c r="F963" s="4" t="s">
        <v>92</v>
      </c>
      <c r="G963" s="2" t="s">
        <v>58</v>
      </c>
      <c r="H963" s="4" t="s">
        <v>75</v>
      </c>
      <c r="I963" s="4" t="s">
        <v>99</v>
      </c>
      <c r="J963" s="4" t="s">
        <v>129</v>
      </c>
      <c r="K963" s="6" t="s">
        <v>784</v>
      </c>
      <c r="P963" s="2" t="s">
        <v>829</v>
      </c>
      <c r="Q963" s="5">
        <v>43646</v>
      </c>
    </row>
    <row r="964" spans="1:17" x14ac:dyDescent="0.25">
      <c r="A964" s="10">
        <v>2019</v>
      </c>
      <c r="B964" s="5">
        <v>43556</v>
      </c>
      <c r="C964" s="5">
        <v>43646</v>
      </c>
      <c r="D964" s="4" t="s">
        <v>75</v>
      </c>
      <c r="E964" s="4" t="s">
        <v>92</v>
      </c>
      <c r="F964" s="4" t="s">
        <v>92</v>
      </c>
      <c r="G964" s="2" t="s">
        <v>58</v>
      </c>
      <c r="H964" s="4" t="s">
        <v>75</v>
      </c>
      <c r="I964" s="4" t="s">
        <v>99</v>
      </c>
      <c r="J964" s="4" t="s">
        <v>129</v>
      </c>
      <c r="K964" s="6" t="s">
        <v>785</v>
      </c>
      <c r="P964" s="2" t="s">
        <v>829</v>
      </c>
      <c r="Q964" s="5">
        <v>43646</v>
      </c>
    </row>
    <row r="965" spans="1:17" x14ac:dyDescent="0.25">
      <c r="A965" s="10">
        <v>2019</v>
      </c>
      <c r="B965" s="5">
        <v>43556</v>
      </c>
      <c r="C965" s="5">
        <v>43646</v>
      </c>
      <c r="D965" s="4" t="s">
        <v>75</v>
      </c>
      <c r="E965" s="4" t="s">
        <v>92</v>
      </c>
      <c r="F965" s="4" t="s">
        <v>92</v>
      </c>
      <c r="G965" s="2" t="s">
        <v>58</v>
      </c>
      <c r="H965" s="4" t="s">
        <v>75</v>
      </c>
      <c r="I965" s="4" t="s">
        <v>99</v>
      </c>
      <c r="J965" s="4" t="s">
        <v>129</v>
      </c>
      <c r="K965" s="6" t="s">
        <v>786</v>
      </c>
      <c r="P965" s="2" t="s">
        <v>829</v>
      </c>
      <c r="Q965" s="5">
        <v>43646</v>
      </c>
    </row>
    <row r="966" spans="1:17" x14ac:dyDescent="0.25">
      <c r="A966" s="10">
        <v>2019</v>
      </c>
      <c r="B966" s="5">
        <v>43556</v>
      </c>
      <c r="C966" s="5">
        <v>43646</v>
      </c>
      <c r="D966" s="4" t="s">
        <v>75</v>
      </c>
      <c r="E966" s="4" t="s">
        <v>92</v>
      </c>
      <c r="F966" s="4" t="s">
        <v>92</v>
      </c>
      <c r="G966" s="2" t="s">
        <v>58</v>
      </c>
      <c r="H966" s="4" t="s">
        <v>75</v>
      </c>
      <c r="I966" s="4" t="s">
        <v>99</v>
      </c>
      <c r="J966" s="4" t="s">
        <v>129</v>
      </c>
      <c r="K966" s="6" t="s">
        <v>787</v>
      </c>
      <c r="P966" s="2" t="s">
        <v>829</v>
      </c>
      <c r="Q966" s="5">
        <v>43646</v>
      </c>
    </row>
    <row r="967" spans="1:17" x14ac:dyDescent="0.25">
      <c r="A967" s="10">
        <v>2019</v>
      </c>
      <c r="B967" s="5">
        <v>43556</v>
      </c>
      <c r="C967" s="5">
        <v>43646</v>
      </c>
      <c r="D967" s="4" t="s">
        <v>75</v>
      </c>
      <c r="E967" s="4" t="s">
        <v>92</v>
      </c>
      <c r="F967" s="4" t="s">
        <v>92</v>
      </c>
      <c r="G967" s="2" t="s">
        <v>58</v>
      </c>
      <c r="H967" s="4" t="s">
        <v>75</v>
      </c>
      <c r="I967" s="4" t="s">
        <v>99</v>
      </c>
      <c r="J967" s="4" t="s">
        <v>129</v>
      </c>
      <c r="K967" s="6" t="s">
        <v>788</v>
      </c>
      <c r="P967" s="2" t="s">
        <v>829</v>
      </c>
      <c r="Q967" s="5">
        <v>43646</v>
      </c>
    </row>
    <row r="968" spans="1:17" x14ac:dyDescent="0.25">
      <c r="A968" s="10">
        <v>2019</v>
      </c>
      <c r="B968" s="5">
        <v>43556</v>
      </c>
      <c r="C968" s="5">
        <v>43646</v>
      </c>
      <c r="D968" s="4" t="s">
        <v>75</v>
      </c>
      <c r="E968" s="4" t="s">
        <v>92</v>
      </c>
      <c r="F968" s="4" t="s">
        <v>92</v>
      </c>
      <c r="G968" s="2" t="s">
        <v>58</v>
      </c>
      <c r="H968" s="4" t="s">
        <v>75</v>
      </c>
      <c r="I968" s="4" t="s">
        <v>99</v>
      </c>
      <c r="J968" s="4" t="s">
        <v>129</v>
      </c>
      <c r="K968" s="6" t="s">
        <v>789</v>
      </c>
      <c r="P968" s="2" t="s">
        <v>829</v>
      </c>
      <c r="Q968" s="5">
        <v>43646</v>
      </c>
    </row>
    <row r="969" spans="1:17" x14ac:dyDescent="0.25">
      <c r="A969" s="10">
        <v>2019</v>
      </c>
      <c r="B969" s="5">
        <v>43556</v>
      </c>
      <c r="C969" s="5">
        <v>43646</v>
      </c>
      <c r="D969" s="4" t="s">
        <v>75</v>
      </c>
      <c r="E969" s="4" t="s">
        <v>92</v>
      </c>
      <c r="F969" s="4" t="s">
        <v>92</v>
      </c>
      <c r="G969" s="2" t="s">
        <v>58</v>
      </c>
      <c r="H969" s="4" t="s">
        <v>75</v>
      </c>
      <c r="I969" s="4" t="s">
        <v>99</v>
      </c>
      <c r="J969" s="4" t="s">
        <v>129</v>
      </c>
      <c r="K969" s="6" t="s">
        <v>790</v>
      </c>
      <c r="P969" s="2" t="s">
        <v>829</v>
      </c>
      <c r="Q969" s="5">
        <v>43646</v>
      </c>
    </row>
    <row r="970" spans="1:17" x14ac:dyDescent="0.25">
      <c r="A970" s="10">
        <v>2019</v>
      </c>
      <c r="B970" s="5">
        <v>43556</v>
      </c>
      <c r="C970" s="5">
        <v>43646</v>
      </c>
      <c r="D970" s="4" t="s">
        <v>75</v>
      </c>
      <c r="E970" s="4" t="s">
        <v>92</v>
      </c>
      <c r="F970" s="4" t="s">
        <v>92</v>
      </c>
      <c r="G970" s="2" t="s">
        <v>58</v>
      </c>
      <c r="H970" s="4" t="s">
        <v>75</v>
      </c>
      <c r="I970" s="4" t="s">
        <v>99</v>
      </c>
      <c r="J970" s="4" t="s">
        <v>129</v>
      </c>
      <c r="K970" s="6" t="s">
        <v>791</v>
      </c>
      <c r="P970" s="2" t="s">
        <v>829</v>
      </c>
      <c r="Q970" s="5">
        <v>43646</v>
      </c>
    </row>
    <row r="971" spans="1:17" x14ac:dyDescent="0.25">
      <c r="A971" s="10">
        <v>2019</v>
      </c>
      <c r="B971" s="5">
        <v>43556</v>
      </c>
      <c r="C971" s="5">
        <v>43646</v>
      </c>
      <c r="D971" s="4" t="s">
        <v>75</v>
      </c>
      <c r="E971" s="4" t="s">
        <v>92</v>
      </c>
      <c r="F971" s="4" t="s">
        <v>92</v>
      </c>
      <c r="G971" s="2" t="s">
        <v>58</v>
      </c>
      <c r="H971" s="4" t="s">
        <v>75</v>
      </c>
      <c r="I971" s="4" t="s">
        <v>99</v>
      </c>
      <c r="J971" s="4" t="s">
        <v>129</v>
      </c>
      <c r="K971" s="6" t="s">
        <v>792</v>
      </c>
      <c r="P971" s="2" t="s">
        <v>829</v>
      </c>
      <c r="Q971" s="5">
        <v>43646</v>
      </c>
    </row>
    <row r="972" spans="1:17" x14ac:dyDescent="0.25">
      <c r="A972" s="10">
        <v>2019</v>
      </c>
      <c r="B972" s="5">
        <v>43556</v>
      </c>
      <c r="C972" s="5">
        <v>43646</v>
      </c>
      <c r="D972" s="4" t="s">
        <v>75</v>
      </c>
      <c r="E972" s="4" t="s">
        <v>92</v>
      </c>
      <c r="F972" s="4" t="s">
        <v>92</v>
      </c>
      <c r="G972" s="2" t="s">
        <v>58</v>
      </c>
      <c r="H972" s="4" t="s">
        <v>75</v>
      </c>
      <c r="I972" s="4" t="s">
        <v>99</v>
      </c>
      <c r="J972" s="4" t="s">
        <v>129</v>
      </c>
      <c r="K972" s="6" t="s">
        <v>793</v>
      </c>
      <c r="P972" s="2" t="s">
        <v>829</v>
      </c>
      <c r="Q972" s="5">
        <v>43646</v>
      </c>
    </row>
    <row r="973" spans="1:17" x14ac:dyDescent="0.25">
      <c r="A973" s="10">
        <v>2019</v>
      </c>
      <c r="B973" s="5">
        <v>43556</v>
      </c>
      <c r="C973" s="5">
        <v>43646</v>
      </c>
      <c r="D973" s="4" t="s">
        <v>75</v>
      </c>
      <c r="E973" s="4" t="s">
        <v>92</v>
      </c>
      <c r="F973" s="4" t="s">
        <v>92</v>
      </c>
      <c r="G973" s="2" t="s">
        <v>58</v>
      </c>
      <c r="H973" s="4" t="s">
        <v>75</v>
      </c>
      <c r="I973" s="4" t="s">
        <v>99</v>
      </c>
      <c r="J973" s="4" t="s">
        <v>129</v>
      </c>
      <c r="K973" s="6" t="s">
        <v>794</v>
      </c>
      <c r="P973" s="2" t="s">
        <v>829</v>
      </c>
      <c r="Q973" s="5">
        <v>43646</v>
      </c>
    </row>
    <row r="974" spans="1:17" x14ac:dyDescent="0.25">
      <c r="A974" s="10">
        <v>2019</v>
      </c>
      <c r="B974" s="5">
        <v>43556</v>
      </c>
      <c r="C974" s="5">
        <v>43646</v>
      </c>
      <c r="D974" s="4" t="s">
        <v>75</v>
      </c>
      <c r="E974" s="4" t="s">
        <v>92</v>
      </c>
      <c r="F974" s="4" t="s">
        <v>92</v>
      </c>
      <c r="G974" s="2" t="s">
        <v>58</v>
      </c>
      <c r="H974" s="4" t="s">
        <v>75</v>
      </c>
      <c r="I974" s="4" t="s">
        <v>99</v>
      </c>
      <c r="J974" s="4" t="s">
        <v>129</v>
      </c>
      <c r="K974" s="6" t="s">
        <v>795</v>
      </c>
      <c r="P974" s="2" t="s">
        <v>829</v>
      </c>
      <c r="Q974" s="5">
        <v>43646</v>
      </c>
    </row>
    <row r="975" spans="1:17" x14ac:dyDescent="0.25">
      <c r="A975" s="10">
        <v>2019</v>
      </c>
      <c r="B975" s="5">
        <v>43556</v>
      </c>
      <c r="C975" s="5">
        <v>43646</v>
      </c>
      <c r="D975" s="4" t="s">
        <v>75</v>
      </c>
      <c r="E975" s="4" t="s">
        <v>92</v>
      </c>
      <c r="F975" s="4" t="s">
        <v>92</v>
      </c>
      <c r="G975" s="2" t="s">
        <v>58</v>
      </c>
      <c r="H975" s="4" t="s">
        <v>75</v>
      </c>
      <c r="I975" s="4" t="s">
        <v>99</v>
      </c>
      <c r="J975" s="4" t="s">
        <v>129</v>
      </c>
      <c r="K975" s="6" t="s">
        <v>796</v>
      </c>
      <c r="P975" s="2" t="s">
        <v>829</v>
      </c>
      <c r="Q975" s="5">
        <v>43646</v>
      </c>
    </row>
    <row r="976" spans="1:17" x14ac:dyDescent="0.25">
      <c r="A976" s="10">
        <v>2019</v>
      </c>
      <c r="B976" s="5">
        <v>43556</v>
      </c>
      <c r="C976" s="5">
        <v>43646</v>
      </c>
      <c r="D976" s="4" t="s">
        <v>75</v>
      </c>
      <c r="E976" s="4" t="s">
        <v>92</v>
      </c>
      <c r="F976" s="4" t="s">
        <v>92</v>
      </c>
      <c r="G976" s="2" t="s">
        <v>58</v>
      </c>
      <c r="H976" s="4" t="s">
        <v>75</v>
      </c>
      <c r="I976" s="4" t="s">
        <v>99</v>
      </c>
      <c r="J976" s="4" t="s">
        <v>129</v>
      </c>
      <c r="K976" s="6" t="s">
        <v>610</v>
      </c>
      <c r="P976" s="2" t="s">
        <v>829</v>
      </c>
      <c r="Q976" s="5">
        <v>43646</v>
      </c>
    </row>
    <row r="977" spans="1:17" x14ac:dyDescent="0.25">
      <c r="A977" s="10">
        <v>2019</v>
      </c>
      <c r="B977" s="5">
        <v>43556</v>
      </c>
      <c r="C977" s="5">
        <v>43646</v>
      </c>
      <c r="D977" s="4" t="s">
        <v>76</v>
      </c>
      <c r="E977" s="4" t="s">
        <v>93</v>
      </c>
      <c r="F977" s="4" t="s">
        <v>93</v>
      </c>
      <c r="G977" s="2" t="s">
        <v>58</v>
      </c>
      <c r="H977" s="4" t="s">
        <v>76</v>
      </c>
      <c r="I977" s="4" t="s">
        <v>130</v>
      </c>
      <c r="J977" s="4" t="s">
        <v>131</v>
      </c>
      <c r="K977" s="4" t="s">
        <v>797</v>
      </c>
      <c r="P977" s="2" t="s">
        <v>829</v>
      </c>
      <c r="Q977" s="5">
        <v>43646</v>
      </c>
    </row>
    <row r="978" spans="1:17" x14ac:dyDescent="0.25">
      <c r="A978" s="10">
        <v>2019</v>
      </c>
      <c r="B978" s="5">
        <v>43556</v>
      </c>
      <c r="C978" s="5">
        <v>43646</v>
      </c>
      <c r="D978" s="4" t="s">
        <v>76</v>
      </c>
      <c r="E978" s="4" t="s">
        <v>93</v>
      </c>
      <c r="F978" s="4" t="s">
        <v>93</v>
      </c>
      <c r="G978" s="2" t="s">
        <v>58</v>
      </c>
      <c r="H978" s="4" t="s">
        <v>76</v>
      </c>
      <c r="I978" s="4" t="s">
        <v>130</v>
      </c>
      <c r="J978" s="4" t="s">
        <v>131</v>
      </c>
      <c r="K978" s="6" t="s">
        <v>798</v>
      </c>
      <c r="P978" s="2" t="s">
        <v>829</v>
      </c>
      <c r="Q978" s="5">
        <v>43646</v>
      </c>
    </row>
    <row r="979" spans="1:17" x14ac:dyDescent="0.25">
      <c r="A979" s="10">
        <v>2019</v>
      </c>
      <c r="B979" s="5">
        <v>43556</v>
      </c>
      <c r="C979" s="5">
        <v>43646</v>
      </c>
      <c r="D979" s="4" t="s">
        <v>76</v>
      </c>
      <c r="E979" s="4" t="s">
        <v>93</v>
      </c>
      <c r="F979" s="4" t="s">
        <v>93</v>
      </c>
      <c r="G979" s="2" t="s">
        <v>58</v>
      </c>
      <c r="H979" s="4" t="s">
        <v>76</v>
      </c>
      <c r="I979" s="4" t="s">
        <v>130</v>
      </c>
      <c r="J979" s="4" t="s">
        <v>131</v>
      </c>
      <c r="K979" s="6" t="s">
        <v>799</v>
      </c>
      <c r="P979" s="2" t="s">
        <v>829</v>
      </c>
      <c r="Q979" s="5">
        <v>43646</v>
      </c>
    </row>
    <row r="980" spans="1:17" x14ac:dyDescent="0.25">
      <c r="A980" s="10">
        <v>2019</v>
      </c>
      <c r="B980" s="5">
        <v>43556</v>
      </c>
      <c r="C980" s="5">
        <v>43646</v>
      </c>
      <c r="D980" s="4" t="s">
        <v>76</v>
      </c>
      <c r="E980" s="4" t="s">
        <v>93</v>
      </c>
      <c r="F980" s="4" t="s">
        <v>93</v>
      </c>
      <c r="G980" s="2" t="s">
        <v>58</v>
      </c>
      <c r="H980" s="4" t="s">
        <v>76</v>
      </c>
      <c r="I980" s="4" t="s">
        <v>130</v>
      </c>
      <c r="J980" s="4" t="s">
        <v>131</v>
      </c>
      <c r="K980" s="9" t="s">
        <v>800</v>
      </c>
      <c r="P980" s="2" t="s">
        <v>829</v>
      </c>
      <c r="Q980" s="5">
        <v>43646</v>
      </c>
    </row>
    <row r="981" spans="1:17" x14ac:dyDescent="0.25">
      <c r="A981" s="10">
        <v>2019</v>
      </c>
      <c r="B981" s="5">
        <v>43556</v>
      </c>
      <c r="C981" s="5">
        <v>43646</v>
      </c>
      <c r="D981" s="4" t="s">
        <v>76</v>
      </c>
      <c r="E981" s="4" t="s">
        <v>93</v>
      </c>
      <c r="F981" s="4" t="s">
        <v>93</v>
      </c>
      <c r="G981" s="2" t="s">
        <v>58</v>
      </c>
      <c r="H981" s="4" t="s">
        <v>76</v>
      </c>
      <c r="I981" s="4" t="s">
        <v>130</v>
      </c>
      <c r="J981" s="4" t="s">
        <v>131</v>
      </c>
      <c r="K981" s="6" t="s">
        <v>801</v>
      </c>
      <c r="P981" s="2" t="s">
        <v>829</v>
      </c>
      <c r="Q981" s="5">
        <v>43646</v>
      </c>
    </row>
    <row r="982" spans="1:17" x14ac:dyDescent="0.25">
      <c r="A982" s="10">
        <v>2019</v>
      </c>
      <c r="B982" s="5">
        <v>43556</v>
      </c>
      <c r="C982" s="5">
        <v>43646</v>
      </c>
      <c r="D982" s="4" t="s">
        <v>76</v>
      </c>
      <c r="E982" s="4" t="s">
        <v>93</v>
      </c>
      <c r="F982" s="4" t="s">
        <v>93</v>
      </c>
      <c r="G982" s="2" t="s">
        <v>58</v>
      </c>
      <c r="H982" s="4" t="s">
        <v>76</v>
      </c>
      <c r="I982" s="4" t="s">
        <v>130</v>
      </c>
      <c r="J982" s="4" t="s">
        <v>131</v>
      </c>
      <c r="K982" s="6" t="s">
        <v>802</v>
      </c>
      <c r="P982" s="2" t="s">
        <v>829</v>
      </c>
      <c r="Q982" s="5">
        <v>43646</v>
      </c>
    </row>
    <row r="983" spans="1:17" x14ac:dyDescent="0.25">
      <c r="A983" s="10">
        <v>2019</v>
      </c>
      <c r="B983" s="5">
        <v>43556</v>
      </c>
      <c r="C983" s="5">
        <v>43646</v>
      </c>
      <c r="D983" s="4" t="s">
        <v>76</v>
      </c>
      <c r="E983" s="4" t="s">
        <v>93</v>
      </c>
      <c r="F983" s="4" t="s">
        <v>93</v>
      </c>
      <c r="G983" s="2" t="s">
        <v>58</v>
      </c>
      <c r="H983" s="4" t="s">
        <v>76</v>
      </c>
      <c r="I983" s="4" t="s">
        <v>130</v>
      </c>
      <c r="J983" s="4" t="s">
        <v>131</v>
      </c>
      <c r="K983" s="6" t="s">
        <v>803</v>
      </c>
      <c r="P983" s="2" t="s">
        <v>829</v>
      </c>
      <c r="Q983" s="5">
        <v>43646</v>
      </c>
    </row>
    <row r="984" spans="1:17" x14ac:dyDescent="0.25">
      <c r="A984" s="10">
        <v>2019</v>
      </c>
      <c r="B984" s="5">
        <v>43556</v>
      </c>
      <c r="C984" s="5">
        <v>43646</v>
      </c>
      <c r="D984" s="4" t="s">
        <v>76</v>
      </c>
      <c r="E984" s="4" t="s">
        <v>93</v>
      </c>
      <c r="F984" s="4" t="s">
        <v>93</v>
      </c>
      <c r="G984" s="2" t="s">
        <v>58</v>
      </c>
      <c r="H984" s="4" t="s">
        <v>76</v>
      </c>
      <c r="I984" s="4" t="s">
        <v>130</v>
      </c>
      <c r="J984" s="4" t="s">
        <v>131</v>
      </c>
      <c r="K984" s="6" t="s">
        <v>804</v>
      </c>
      <c r="P984" s="2" t="s">
        <v>829</v>
      </c>
      <c r="Q984" s="5">
        <v>43646</v>
      </c>
    </row>
    <row r="985" spans="1:17" x14ac:dyDescent="0.25">
      <c r="A985" s="10">
        <v>2019</v>
      </c>
      <c r="B985" s="5">
        <v>43556</v>
      </c>
      <c r="C985" s="5">
        <v>43646</v>
      </c>
      <c r="D985" s="4" t="s">
        <v>76</v>
      </c>
      <c r="E985" s="4" t="s">
        <v>93</v>
      </c>
      <c r="F985" s="4" t="s">
        <v>93</v>
      </c>
      <c r="G985" s="2" t="s">
        <v>58</v>
      </c>
      <c r="H985" s="4" t="s">
        <v>76</v>
      </c>
      <c r="I985" s="4" t="s">
        <v>130</v>
      </c>
      <c r="J985" s="4" t="s">
        <v>131</v>
      </c>
      <c r="K985" s="6" t="s">
        <v>805</v>
      </c>
      <c r="P985" s="2" t="s">
        <v>829</v>
      </c>
      <c r="Q985" s="5">
        <v>43646</v>
      </c>
    </row>
    <row r="986" spans="1:17" x14ac:dyDescent="0.25">
      <c r="A986" s="10">
        <v>2019</v>
      </c>
      <c r="B986" s="5">
        <v>43556</v>
      </c>
      <c r="C986" s="5">
        <v>43646</v>
      </c>
      <c r="D986" s="4" t="s">
        <v>76</v>
      </c>
      <c r="E986" s="4" t="s">
        <v>93</v>
      </c>
      <c r="F986" s="4" t="s">
        <v>93</v>
      </c>
      <c r="G986" s="2" t="s">
        <v>58</v>
      </c>
      <c r="H986" s="4" t="s">
        <v>76</v>
      </c>
      <c r="I986" s="4" t="s">
        <v>130</v>
      </c>
      <c r="J986" s="4" t="s">
        <v>131</v>
      </c>
      <c r="K986" s="9" t="s">
        <v>806</v>
      </c>
      <c r="P986" s="2" t="s">
        <v>829</v>
      </c>
      <c r="Q986" s="5">
        <v>43646</v>
      </c>
    </row>
    <row r="987" spans="1:17" x14ac:dyDescent="0.25">
      <c r="A987" s="10">
        <v>2019</v>
      </c>
      <c r="B987" s="5">
        <v>43556</v>
      </c>
      <c r="C987" s="5">
        <v>43646</v>
      </c>
      <c r="D987" s="4" t="s">
        <v>76</v>
      </c>
      <c r="E987" s="4" t="s">
        <v>93</v>
      </c>
      <c r="F987" s="4" t="s">
        <v>93</v>
      </c>
      <c r="G987" s="2" t="s">
        <v>58</v>
      </c>
      <c r="H987" s="4" t="s">
        <v>76</v>
      </c>
      <c r="I987" s="4" t="s">
        <v>130</v>
      </c>
      <c r="J987" s="4" t="s">
        <v>131</v>
      </c>
      <c r="K987" s="6" t="s">
        <v>807</v>
      </c>
      <c r="P987" s="2" t="s">
        <v>829</v>
      </c>
      <c r="Q987" s="5">
        <v>43646</v>
      </c>
    </row>
    <row r="988" spans="1:17" x14ac:dyDescent="0.25">
      <c r="A988" s="10">
        <v>2019</v>
      </c>
      <c r="B988" s="5">
        <v>43556</v>
      </c>
      <c r="C988" s="5">
        <v>43646</v>
      </c>
      <c r="D988" s="4" t="s">
        <v>76</v>
      </c>
      <c r="E988" s="4" t="s">
        <v>93</v>
      </c>
      <c r="F988" s="4" t="s">
        <v>93</v>
      </c>
      <c r="G988" s="2" t="s">
        <v>58</v>
      </c>
      <c r="H988" s="4" t="s">
        <v>76</v>
      </c>
      <c r="I988" s="4" t="s">
        <v>130</v>
      </c>
      <c r="J988" s="4" t="s">
        <v>131</v>
      </c>
      <c r="K988" s="6" t="s">
        <v>808</v>
      </c>
      <c r="P988" s="2" t="s">
        <v>829</v>
      </c>
      <c r="Q988" s="5">
        <v>43646</v>
      </c>
    </row>
    <row r="989" spans="1:17" x14ac:dyDescent="0.25">
      <c r="A989" s="10">
        <v>2019</v>
      </c>
      <c r="B989" s="5">
        <v>43556</v>
      </c>
      <c r="C989" s="5">
        <v>43646</v>
      </c>
      <c r="D989" s="4" t="s">
        <v>76</v>
      </c>
      <c r="E989" s="4" t="s">
        <v>93</v>
      </c>
      <c r="F989" s="4" t="s">
        <v>93</v>
      </c>
      <c r="G989" s="2" t="s">
        <v>58</v>
      </c>
      <c r="H989" s="4" t="s">
        <v>76</v>
      </c>
      <c r="I989" s="6" t="s">
        <v>132</v>
      </c>
      <c r="J989" s="6" t="s">
        <v>133</v>
      </c>
      <c r="K989" s="6" t="s">
        <v>809</v>
      </c>
      <c r="P989" s="2" t="s">
        <v>829</v>
      </c>
      <c r="Q989" s="5">
        <v>43646</v>
      </c>
    </row>
    <row r="990" spans="1:17" x14ac:dyDescent="0.25">
      <c r="A990" s="10">
        <v>2019</v>
      </c>
      <c r="B990" s="5">
        <v>43556</v>
      </c>
      <c r="C990" s="5">
        <v>43646</v>
      </c>
      <c r="D990" s="4" t="s">
        <v>76</v>
      </c>
      <c r="E990" s="4" t="s">
        <v>93</v>
      </c>
      <c r="F990" s="4" t="s">
        <v>93</v>
      </c>
      <c r="G990" s="2" t="s">
        <v>58</v>
      </c>
      <c r="H990" s="4" t="s">
        <v>76</v>
      </c>
      <c r="I990" s="6" t="s">
        <v>132</v>
      </c>
      <c r="J990" s="6" t="s">
        <v>133</v>
      </c>
      <c r="K990" s="6" t="s">
        <v>810</v>
      </c>
      <c r="P990" s="2" t="s">
        <v>829</v>
      </c>
      <c r="Q990" s="5">
        <v>43646</v>
      </c>
    </row>
    <row r="991" spans="1:17" x14ac:dyDescent="0.25">
      <c r="A991" s="10">
        <v>2019</v>
      </c>
      <c r="B991" s="5">
        <v>43556</v>
      </c>
      <c r="C991" s="5">
        <v>43646</v>
      </c>
      <c r="D991" s="4" t="s">
        <v>76</v>
      </c>
      <c r="E991" s="4" t="s">
        <v>93</v>
      </c>
      <c r="F991" s="4" t="s">
        <v>93</v>
      </c>
      <c r="G991" s="2" t="s">
        <v>58</v>
      </c>
      <c r="H991" s="4" t="s">
        <v>76</v>
      </c>
      <c r="I991" s="6" t="s">
        <v>132</v>
      </c>
      <c r="J991" s="6" t="s">
        <v>133</v>
      </c>
      <c r="K991" s="6" t="s">
        <v>811</v>
      </c>
      <c r="P991" s="2" t="s">
        <v>829</v>
      </c>
      <c r="Q991" s="5">
        <v>43646</v>
      </c>
    </row>
    <row r="992" spans="1:17" x14ac:dyDescent="0.25">
      <c r="A992" s="10">
        <v>2019</v>
      </c>
      <c r="B992" s="5">
        <v>43556</v>
      </c>
      <c r="C992" s="5">
        <v>43646</v>
      </c>
      <c r="D992" s="4" t="s">
        <v>76</v>
      </c>
      <c r="E992" s="4" t="s">
        <v>93</v>
      </c>
      <c r="F992" s="4" t="s">
        <v>93</v>
      </c>
      <c r="G992" s="2" t="s">
        <v>58</v>
      </c>
      <c r="H992" s="4" t="s">
        <v>76</v>
      </c>
      <c r="I992" s="6" t="s">
        <v>132</v>
      </c>
      <c r="J992" s="6" t="s">
        <v>133</v>
      </c>
      <c r="K992" s="6" t="s">
        <v>812</v>
      </c>
      <c r="P992" s="2" t="s">
        <v>829</v>
      </c>
      <c r="Q992" s="5">
        <v>43646</v>
      </c>
    </row>
    <row r="993" spans="1:17" x14ac:dyDescent="0.25">
      <c r="A993" s="10">
        <v>2019</v>
      </c>
      <c r="B993" s="5">
        <v>43556</v>
      </c>
      <c r="C993" s="5">
        <v>43646</v>
      </c>
      <c r="D993" s="4" t="s">
        <v>76</v>
      </c>
      <c r="E993" s="4" t="s">
        <v>93</v>
      </c>
      <c r="F993" s="4" t="s">
        <v>93</v>
      </c>
      <c r="G993" s="2" t="s">
        <v>58</v>
      </c>
      <c r="H993" s="4" t="s">
        <v>76</v>
      </c>
      <c r="I993" s="6" t="s">
        <v>132</v>
      </c>
      <c r="J993" s="6" t="s">
        <v>133</v>
      </c>
      <c r="K993" s="6" t="s">
        <v>813</v>
      </c>
      <c r="P993" s="2" t="s">
        <v>829</v>
      </c>
      <c r="Q993" s="5">
        <v>43646</v>
      </c>
    </row>
    <row r="994" spans="1:17" x14ac:dyDescent="0.25">
      <c r="A994" s="10">
        <v>2019</v>
      </c>
      <c r="B994" s="5">
        <v>43556</v>
      </c>
      <c r="C994" s="5">
        <v>43646</v>
      </c>
      <c r="D994" s="4" t="s">
        <v>76</v>
      </c>
      <c r="E994" s="4" t="s">
        <v>93</v>
      </c>
      <c r="F994" s="4" t="s">
        <v>93</v>
      </c>
      <c r="G994" s="2" t="s">
        <v>58</v>
      </c>
      <c r="H994" s="4" t="s">
        <v>76</v>
      </c>
      <c r="I994" s="6" t="s">
        <v>132</v>
      </c>
      <c r="J994" s="6" t="s">
        <v>133</v>
      </c>
      <c r="K994" s="6" t="s">
        <v>814</v>
      </c>
      <c r="P994" s="2" t="s">
        <v>829</v>
      </c>
      <c r="Q994" s="5">
        <v>43646</v>
      </c>
    </row>
    <row r="995" spans="1:17" x14ac:dyDescent="0.25">
      <c r="A995" s="10">
        <v>2019</v>
      </c>
      <c r="B995" s="5">
        <v>43556</v>
      </c>
      <c r="C995" s="5">
        <v>43646</v>
      </c>
      <c r="D995" s="4" t="s">
        <v>76</v>
      </c>
      <c r="E995" s="4" t="s">
        <v>93</v>
      </c>
      <c r="F995" s="4" t="s">
        <v>93</v>
      </c>
      <c r="G995" s="2" t="s">
        <v>58</v>
      </c>
      <c r="H995" s="4" t="s">
        <v>76</v>
      </c>
      <c r="I995" s="6" t="s">
        <v>132</v>
      </c>
      <c r="J995" s="6" t="s">
        <v>133</v>
      </c>
      <c r="K995" s="6" t="s">
        <v>815</v>
      </c>
      <c r="P995" s="2" t="s">
        <v>829</v>
      </c>
      <c r="Q995" s="5">
        <v>43646</v>
      </c>
    </row>
    <row r="996" spans="1:17" x14ac:dyDescent="0.25">
      <c r="A996" s="10">
        <v>2019</v>
      </c>
      <c r="B996" s="5">
        <v>43556</v>
      </c>
      <c r="C996" s="5">
        <v>43646</v>
      </c>
      <c r="D996" s="4" t="s">
        <v>76</v>
      </c>
      <c r="E996" s="4" t="s">
        <v>93</v>
      </c>
      <c r="F996" s="4" t="s">
        <v>93</v>
      </c>
      <c r="G996" s="2" t="s">
        <v>58</v>
      </c>
      <c r="H996" s="4" t="s">
        <v>76</v>
      </c>
      <c r="I996" s="6" t="s">
        <v>132</v>
      </c>
      <c r="J996" s="6" t="s">
        <v>133</v>
      </c>
      <c r="K996" s="6" t="s">
        <v>816</v>
      </c>
      <c r="P996" s="2" t="s">
        <v>829</v>
      </c>
      <c r="Q996" s="5">
        <v>43646</v>
      </c>
    </row>
    <row r="997" spans="1:17" x14ac:dyDescent="0.25">
      <c r="A997" s="10">
        <v>2019</v>
      </c>
      <c r="B997" s="5">
        <v>43556</v>
      </c>
      <c r="C997" s="5">
        <v>43646</v>
      </c>
      <c r="D997" s="4" t="s">
        <v>76</v>
      </c>
      <c r="E997" s="4" t="s">
        <v>93</v>
      </c>
      <c r="F997" s="4" t="s">
        <v>93</v>
      </c>
      <c r="G997" s="2" t="s">
        <v>58</v>
      </c>
      <c r="H997" s="4" t="s">
        <v>76</v>
      </c>
      <c r="I997" s="6" t="s">
        <v>132</v>
      </c>
      <c r="J997" s="6" t="s">
        <v>133</v>
      </c>
      <c r="K997" s="6" t="s">
        <v>817</v>
      </c>
      <c r="P997" s="2" t="s">
        <v>829</v>
      </c>
      <c r="Q997" s="5">
        <v>43646</v>
      </c>
    </row>
    <row r="998" spans="1:17" x14ac:dyDescent="0.25">
      <c r="A998" s="10">
        <v>2019</v>
      </c>
      <c r="B998" s="5">
        <v>43556</v>
      </c>
      <c r="C998" s="5">
        <v>43646</v>
      </c>
      <c r="D998" s="4" t="s">
        <v>76</v>
      </c>
      <c r="E998" s="4" t="s">
        <v>93</v>
      </c>
      <c r="F998" s="4" t="s">
        <v>93</v>
      </c>
      <c r="G998" s="2" t="s">
        <v>58</v>
      </c>
      <c r="H998" s="4" t="s">
        <v>76</v>
      </c>
      <c r="I998" s="6" t="s">
        <v>132</v>
      </c>
      <c r="J998" s="6" t="s">
        <v>133</v>
      </c>
      <c r="K998" s="6" t="s">
        <v>818</v>
      </c>
      <c r="P998" s="2" t="s">
        <v>829</v>
      </c>
      <c r="Q998" s="5">
        <v>43646</v>
      </c>
    </row>
    <row r="999" spans="1:17" x14ac:dyDescent="0.25">
      <c r="A999" s="10">
        <v>2019</v>
      </c>
      <c r="B999" s="5">
        <v>43556</v>
      </c>
      <c r="C999" s="5">
        <v>43646</v>
      </c>
      <c r="D999" s="4" t="s">
        <v>76</v>
      </c>
      <c r="E999" s="4" t="s">
        <v>93</v>
      </c>
      <c r="F999" s="4" t="s">
        <v>93</v>
      </c>
      <c r="G999" s="2" t="s">
        <v>58</v>
      </c>
      <c r="H999" s="4" t="s">
        <v>76</v>
      </c>
      <c r="I999" s="6" t="s">
        <v>132</v>
      </c>
      <c r="J999" s="6" t="s">
        <v>133</v>
      </c>
      <c r="K999" s="6" t="s">
        <v>819</v>
      </c>
      <c r="P999" s="2" t="s">
        <v>829</v>
      </c>
      <c r="Q999" s="5">
        <v>43646</v>
      </c>
    </row>
    <row r="1000" spans="1:17" x14ac:dyDescent="0.25">
      <c r="A1000" s="10">
        <v>2019</v>
      </c>
      <c r="B1000" s="5">
        <v>43556</v>
      </c>
      <c r="C1000" s="5">
        <v>43646</v>
      </c>
      <c r="D1000" s="4" t="s">
        <v>76</v>
      </c>
      <c r="E1000" s="4" t="s">
        <v>93</v>
      </c>
      <c r="F1000" s="4" t="s">
        <v>93</v>
      </c>
      <c r="G1000" s="2" t="s">
        <v>58</v>
      </c>
      <c r="H1000" s="4" t="s">
        <v>76</v>
      </c>
      <c r="I1000" s="6" t="s">
        <v>132</v>
      </c>
      <c r="J1000" s="6" t="s">
        <v>133</v>
      </c>
      <c r="K1000" s="6" t="s">
        <v>820</v>
      </c>
      <c r="P1000" s="2" t="s">
        <v>829</v>
      </c>
      <c r="Q1000" s="5">
        <v>43646</v>
      </c>
    </row>
    <row r="1001" spans="1:17" x14ac:dyDescent="0.25">
      <c r="A1001" s="10">
        <v>2019</v>
      </c>
      <c r="B1001" s="5">
        <v>43556</v>
      </c>
      <c r="C1001" s="5">
        <v>43646</v>
      </c>
      <c r="D1001" s="4" t="s">
        <v>77</v>
      </c>
      <c r="E1001" s="4" t="s">
        <v>94</v>
      </c>
      <c r="F1001" s="4" t="s">
        <v>94</v>
      </c>
      <c r="G1001" s="2" t="s">
        <v>58</v>
      </c>
      <c r="H1001" s="4" t="s">
        <v>77</v>
      </c>
      <c r="I1001" s="4" t="s">
        <v>99</v>
      </c>
      <c r="J1001" s="4" t="s">
        <v>134</v>
      </c>
      <c r="K1001" s="4" t="s">
        <v>821</v>
      </c>
      <c r="P1001" s="2" t="s">
        <v>829</v>
      </c>
      <c r="Q1001" s="5">
        <v>43646</v>
      </c>
    </row>
    <row r="1002" spans="1:17" x14ac:dyDescent="0.25">
      <c r="A1002" s="10">
        <v>2019</v>
      </c>
      <c r="B1002" s="5">
        <v>43556</v>
      </c>
      <c r="C1002" s="5">
        <v>43646</v>
      </c>
      <c r="D1002" s="4" t="s">
        <v>77</v>
      </c>
      <c r="E1002" s="4" t="s">
        <v>94</v>
      </c>
      <c r="F1002" s="4" t="s">
        <v>94</v>
      </c>
      <c r="G1002" s="2" t="s">
        <v>58</v>
      </c>
      <c r="H1002" s="4" t="s">
        <v>77</v>
      </c>
      <c r="I1002" s="4" t="s">
        <v>99</v>
      </c>
      <c r="J1002" s="4" t="s">
        <v>134</v>
      </c>
      <c r="K1002" s="6" t="s">
        <v>822</v>
      </c>
      <c r="P1002" s="2" t="s">
        <v>829</v>
      </c>
      <c r="Q1002" s="5">
        <v>43646</v>
      </c>
    </row>
    <row r="1003" spans="1:17" x14ac:dyDescent="0.25">
      <c r="A1003" s="10">
        <v>2019</v>
      </c>
      <c r="B1003" s="5">
        <v>43556</v>
      </c>
      <c r="C1003" s="5">
        <v>43646</v>
      </c>
      <c r="D1003" s="4" t="s">
        <v>77</v>
      </c>
      <c r="E1003" s="4" t="s">
        <v>94</v>
      </c>
      <c r="F1003" s="4" t="s">
        <v>94</v>
      </c>
      <c r="G1003" s="2" t="s">
        <v>58</v>
      </c>
      <c r="H1003" s="4" t="s">
        <v>77</v>
      </c>
      <c r="I1003" s="4" t="s">
        <v>99</v>
      </c>
      <c r="J1003" s="4" t="s">
        <v>134</v>
      </c>
      <c r="K1003" s="6" t="s">
        <v>823</v>
      </c>
      <c r="P1003" s="2" t="s">
        <v>829</v>
      </c>
      <c r="Q1003" s="5">
        <v>43646</v>
      </c>
    </row>
    <row r="1004" spans="1:17" x14ac:dyDescent="0.25">
      <c r="A1004" s="10">
        <v>2019</v>
      </c>
      <c r="B1004" s="5">
        <v>43556</v>
      </c>
      <c r="C1004" s="5">
        <v>43646</v>
      </c>
      <c r="D1004" s="4" t="s">
        <v>77</v>
      </c>
      <c r="E1004" s="4" t="s">
        <v>94</v>
      </c>
      <c r="F1004" s="4" t="s">
        <v>94</v>
      </c>
      <c r="G1004" s="2" t="s">
        <v>58</v>
      </c>
      <c r="H1004" s="4" t="s">
        <v>77</v>
      </c>
      <c r="I1004" s="4" t="s">
        <v>99</v>
      </c>
      <c r="J1004" s="4" t="s">
        <v>134</v>
      </c>
      <c r="K1004" s="6" t="s">
        <v>824</v>
      </c>
      <c r="P1004" s="2" t="s">
        <v>829</v>
      </c>
      <c r="Q1004" s="5">
        <v>43646</v>
      </c>
    </row>
    <row r="1005" spans="1:17" x14ac:dyDescent="0.25">
      <c r="A1005" s="10">
        <v>2019</v>
      </c>
      <c r="B1005" s="5">
        <v>43556</v>
      </c>
      <c r="C1005" s="5">
        <v>43646</v>
      </c>
      <c r="D1005" s="4" t="s">
        <v>77</v>
      </c>
      <c r="E1005" s="4" t="s">
        <v>94</v>
      </c>
      <c r="F1005" s="4" t="s">
        <v>94</v>
      </c>
      <c r="G1005" s="2" t="s">
        <v>58</v>
      </c>
      <c r="H1005" s="4" t="s">
        <v>77</v>
      </c>
      <c r="I1005" s="4" t="s">
        <v>99</v>
      </c>
      <c r="J1005" s="4" t="s">
        <v>134</v>
      </c>
      <c r="K1005" s="6" t="s">
        <v>825</v>
      </c>
      <c r="P1005" s="2" t="s">
        <v>829</v>
      </c>
      <c r="Q1005" s="5">
        <v>43646</v>
      </c>
    </row>
    <row r="1006" spans="1:17" x14ac:dyDescent="0.25">
      <c r="A1006" s="10">
        <v>2019</v>
      </c>
      <c r="B1006" s="5">
        <v>43556</v>
      </c>
      <c r="C1006" s="5">
        <v>43646</v>
      </c>
      <c r="D1006" s="4" t="s">
        <v>77</v>
      </c>
      <c r="E1006" s="4" t="s">
        <v>94</v>
      </c>
      <c r="F1006" s="4" t="s">
        <v>94</v>
      </c>
      <c r="G1006" s="2" t="s">
        <v>58</v>
      </c>
      <c r="H1006" s="4" t="s">
        <v>77</v>
      </c>
      <c r="I1006" s="4" t="s">
        <v>99</v>
      </c>
      <c r="J1006" s="4" t="s">
        <v>134</v>
      </c>
      <c r="K1006" s="6" t="s">
        <v>826</v>
      </c>
      <c r="P1006" s="2" t="s">
        <v>829</v>
      </c>
      <c r="Q1006" s="5">
        <v>43646</v>
      </c>
    </row>
    <row r="1007" spans="1:17" x14ac:dyDescent="0.25">
      <c r="A1007" s="10">
        <v>2019</v>
      </c>
      <c r="B1007" s="5">
        <v>43556</v>
      </c>
      <c r="C1007" s="5">
        <v>43646</v>
      </c>
      <c r="D1007" s="4" t="s">
        <v>77</v>
      </c>
      <c r="E1007" s="4" t="s">
        <v>94</v>
      </c>
      <c r="F1007" s="4" t="s">
        <v>94</v>
      </c>
      <c r="G1007" s="2" t="s">
        <v>58</v>
      </c>
      <c r="H1007" s="4" t="s">
        <v>77</v>
      </c>
      <c r="I1007" s="4" t="s">
        <v>99</v>
      </c>
      <c r="J1007" s="4" t="s">
        <v>134</v>
      </c>
      <c r="K1007" s="6" t="s">
        <v>827</v>
      </c>
      <c r="P1007" s="2" t="s">
        <v>829</v>
      </c>
      <c r="Q1007" s="5">
        <v>43646</v>
      </c>
    </row>
    <row r="1008" spans="1:17" x14ac:dyDescent="0.25">
      <c r="A1008" s="10">
        <v>2019</v>
      </c>
      <c r="B1008" s="5">
        <v>43556</v>
      </c>
      <c r="C1008" s="5">
        <v>43646</v>
      </c>
      <c r="D1008" s="4" t="s">
        <v>77</v>
      </c>
      <c r="E1008" s="4" t="s">
        <v>94</v>
      </c>
      <c r="F1008" s="4" t="s">
        <v>94</v>
      </c>
      <c r="G1008" s="2" t="s">
        <v>58</v>
      </c>
      <c r="H1008" s="4" t="s">
        <v>77</v>
      </c>
      <c r="I1008" s="4" t="s">
        <v>99</v>
      </c>
      <c r="J1008" s="4" t="s">
        <v>134</v>
      </c>
      <c r="K1008" s="6" t="s">
        <v>828</v>
      </c>
      <c r="P1008" s="2" t="s">
        <v>829</v>
      </c>
      <c r="Q1008" s="5">
        <v>43646</v>
      </c>
    </row>
  </sheetData>
  <mergeCells count="7">
    <mergeCell ref="A6:R6"/>
    <mergeCell ref="A2:C2"/>
    <mergeCell ref="D2:F2"/>
    <mergeCell ref="G2:I2"/>
    <mergeCell ref="A3:C3"/>
    <mergeCell ref="D3:F3"/>
    <mergeCell ref="G3:I3"/>
  </mergeCells>
  <dataValidations count="1">
    <dataValidation type="list" allowBlank="1" showErrorMessage="1" sqref="G8:G100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2018-04-30T19:31:58Z</dcterms:created>
  <dcterms:modified xsi:type="dcterms:W3CDTF">2019-10-01T19:52:53Z</dcterms:modified>
</cp:coreProperties>
</file>