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<sst xmlns="http://schemas.openxmlformats.org/spreadsheetml/2006/main" count="418" uniqueCount="242">
  <si>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</si>
  <si>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</si>
  <si>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</si>
  <si>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</si>
  <si>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</si>
  <si>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</si>
  <si>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</si>
  <si>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</si>
  <si>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</si>
  <si>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</si>
  <si>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</si>
  <si>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</si>
  <si>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</si>
  <si>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</si>
  <si>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</si>
  <si>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</si>
  <si>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</si>
  <si>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</si>
  <si>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</si>
  <si>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</si>
  <si>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</si>
  <si>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</si>
  <si>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</si>
  <si>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</si>
  <si>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</si>
  <si>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</si>
  <si>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</si>
  <si>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</si>
  <si>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</si>
  <si>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</si>
  <si>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</si>
  <si>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</si>
  <si>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</si>
  <si>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</si>
  <si>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</si>
  <si>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</si>
  <si>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</si>
  <si>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</si>
  <si>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</si>
  <si>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</si>
  <si>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</si>
  <si>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</si>
  <si>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</si>
  <si>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</si>
  <si>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</si>
  <si>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</si>
  <si>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</si>
  <si>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</si>
  <si>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</si>
  <si>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</si>
  <si>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</si>
  <si>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</si>
  <si>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</si>
  <si>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</si>
  <si>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</si>
  <si>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</si>
  <si>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</si>
  <si>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</si>
  <si>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</si>
  <si>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</si>
  <si>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</si>
  <si>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</si>
  <si>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</si>
  <si>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</si>
  <si>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</si>
  <si>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</si>
  <si>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</si>
  <si>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</si>
  <si>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</si>
  <si>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</si>
  <si>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</si>
  <si>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</si>
  <si>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</si>
  <si>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</si>
  <si>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</si>
  <si>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</si>
  <si>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</si>
  <si>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</si>
  <si>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</si>
  <si>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</si>
  <si>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</si>
  <si>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</si>
  <si>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Ley de Protección de Datos Personales en Posesión de Sujetos Obligados del Estado de Sonora</t>
  </si>
  <si>
    <t>Código Penal del Estado de Sonora</t>
  </si>
  <si>
    <t>Reglamento de Sesiones del Consejo General del Instituto Estatal Electoral y de Participación Ciudadana</t>
  </si>
  <si>
    <t>Reglamento de Oficialía Electoral</t>
  </si>
  <si>
    <t xml:space="preserve">Reglemento de Notificaciones </t>
  </si>
  <si>
    <t>Reglamento para la Sustanciación de Regímenes Sancionadores Electorales</t>
  </si>
  <si>
    <t>Reglamento para la Constitución, Registro y Participación de Candidaturas Comunes del Estado de Sonora</t>
  </si>
  <si>
    <t>Lineamientos Generales para la Administración Documental en el Estado de Sonora</t>
  </si>
  <si>
    <t>Lineamiento Generales para el Acceso a la Información Publica en Sonora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</si>
  <si>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</si>
  <si>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</si>
  <si>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Criterios para que los Sujetos Obligados Garanticen Condiciones de Accesibilidad que Permitan el Ejercicio de los Derechos Humanos de Acceso a la Información y Protección de Datos Personales a Grupos Vulnerables</t>
  </si>
  <si>
    <t>Manual de organización general del IEEyPC</t>
  </si>
  <si>
    <t>Manual de organización general de la Dirección Ejecutiva de Asuntos Juridicos</t>
  </si>
  <si>
    <t>Manual de organización general de la Unidad Técnica de Participación Ciudadana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</si>
  <si>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</si>
  <si>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</si>
  <si>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</si>
  <si>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</si>
  <si>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Manual de organización específico de la secretaría ejecutiva</t>
  </si>
  <si>
    <t>Manual de organización específico del centro de estudios de cultura democrática</t>
  </si>
  <si>
    <t>Manual de organización específico del órgano interno de control</t>
  </si>
  <si>
    <t>Manual de organización específico de la dirección ejecutiva de fiscalización</t>
  </si>
  <si>
    <t>Manual específico de la dirección ejecutiva de organización y logística electoral</t>
  </si>
  <si>
    <t>Manual de organización específico de la unidad técnica de comunicación social</t>
  </si>
  <si>
    <t>Manual de organización específico de la unidad de transparencia</t>
  </si>
  <si>
    <t>Manual de organización específico de la unidad técnica de vinculación con el instituto nacional electoral</t>
  </si>
  <si>
    <t>Manual de procedimientos de la dirección ejecutiva de educación cívica y capacitación</t>
  </si>
  <si>
    <t>Manual de procedimientos de la dirección ejecutiva de asuntos jurídicos</t>
  </si>
  <si>
    <t>Manual de procedimientos de la dirección ejecutiva de organización y logistica electoral</t>
  </si>
  <si>
    <t>Manual de procedimientos de la dirección ejecutiva de fiscalización</t>
  </si>
  <si>
    <t>Manual de procedimientos de la secretaría ejecutiva</t>
  </si>
  <si>
    <t>Manual de procedimientos de la dirección ejecutiva de administración</t>
  </si>
  <si>
    <t>Manual de procedimientos del órgano de enlace del IEEyPC con el ine en materia del servicio profesional electoral nacional</t>
  </si>
  <si>
    <t>Manual de procedimientos de la dirección del secretariado</t>
  </si>
  <si>
    <t>Manual de procedimientos de la unidad de género</t>
  </si>
  <si>
    <t>Manual de procedimientos de la unidad de transparencia en materia de acceso a la información pública</t>
  </si>
  <si>
    <t>Manual de Procedimientos Unidad Técnica de Comunicación Social</t>
  </si>
  <si>
    <t>Dirección Ejecutiva de Asuntos Jurídicos</t>
  </si>
  <si>
    <t>http://www.congresoson.gob.mx:81/Content/Doc_leyes/Doc_344.pdf</t>
  </si>
  <si>
    <t>http://www.congresoson.gob.mx:81/Content/Doc_leyes/doc_510.pdf</t>
  </si>
  <si>
    <t>http://www.ieesonora.org.mx/documentos/legislacion/reglamentos/reglamento_de_sesiones_del_consejo_general_del_ieeypc.pdf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</si>
  <si>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</si>
  <si>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</si>
  <si>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</si>
  <si>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http://www.ieesonora.org.mx/documentos/anexos/anexoacuerdos_cg24-2018_anexo.pdf</t>
  </si>
  <si>
    <t>http://www.transparenciasonora.org/files/lineamientos/Lineamientos_Generales_Administracion_Documental_Estado_Sonora.pdf</t>
  </si>
  <si>
    <t>http://www.transparenciasonora.org/files/lineamientos/LG.pdf</t>
  </si>
  <si>
    <t>http://www.transparenciasonora.org/files/lineamientos/LGC.pdf</t>
  </si>
  <si>
    <t>http://www.transparenciasonora.org/files/lineamientos/LRR.pdf</t>
  </si>
  <si>
    <t>http://www.transparenciasonora.org/pdf/CRITERIOS%20PARA%20QUE%20LOS%20SUJETOS%20OBLIGADOS%20GARANTICEN%20CONDICIONES%20DE%20ACCESIBILIDAD%20QUE%20PERMITAN%20EL%20EJERCICIO%20DEL%20DERECHO.pdf</t>
  </si>
  <si>
    <t>http://www.ieesonora.org.mx/documentos/legislacion/reglamentos/protocolo_para_atender_la_violencia_politica_contra_las_mujeres_en_sonora.pdf</t>
  </si>
  <si>
    <t>https://www.ieesonora.org.mx/documentos/anexos/anexoacuerdos_jge16-2019_manual_de_organizacion.pdf</t>
  </si>
  <si>
    <t>https://www.ieesonora.org.mx/documentos/anexos/anexoacuerdos_jge16-2019_direccion_ejecutiva_de_asuntos_juridicos.pdf</t>
  </si>
  <si>
    <t>https://www.ieesonora.org.mx/documentos/anexos/anexoacuerdos_jge16-2019_unidad_tecnica_de_fomento_y_participacion_ciudadana.pdf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</si>
  <si>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</si>
  <si>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</si>
  <si>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</si>
  <si>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</si>
  <si>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https://www.ieesonora.org.mx/documentos/anexos/anexoacuerdos_jge16-2019_secretaria_ejecutiva.pdf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</si>
  <si>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</si>
  <si>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</si>
  <si>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https://www.ieesonora.org.mx/documentos/anexos/anexoacuerdos_jge16-2019_direccion_ejecutiva_de_fiscalizacion.pdf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</si>
  <si>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</si>
  <si>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</si>
  <si>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https://www.ieesonora.org.mx/documentos/anexos/anexoacuerdos_jge16-2019_unidad_de_transparencia.pdf</t>
  </si>
  <si>
    <t>https://www.ieesonora.org.mx/documentos/anexos/anexoacuerdos_jge16-2019_unidad_tecnica_de_vinculacion_con_el_ine.pdf</t>
  </si>
  <si>
    <t>https://www.ieesonora.org.mx/documentos/anexos/anexoacuerdos_jge19-2019_direccion_ejecutiva_de_educacion_civica_y_capacitacion.pdf</t>
  </si>
  <si>
    <t>https://www.ieesonora.org.mx/documentos/anexos/anexoacuerdos_jge19-2019_direccion_ejecutiva_de_asuntos_juridicos.pdf</t>
  </si>
  <si>
    <t>https://www.ieesonora.org.mx/documentos/anexos/anexoacuerdos_jge19-2019_direccion_ejecutiva_de_organizacion_y_logistica_electoral.pdf</t>
  </si>
  <si>
    <t>https://www.ieesonora.org.mx/documentos/anexos/anexoacuerdos_jge19-2019_direccion_ejecutiva_de_fiscalizacion.pdf</t>
  </si>
  <si>
    <t>https://www.ieesonora.org.mx/documentos/anexos/anexoacuerdos_jge19-2019_secretaria_ejecutiva.pdf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</si>
  <si>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</si>
  <si>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</si>
  <si>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https://www.ieesonora.org.mx/documentos/anexos/anexoacuerdos_jge19-2019_direccion_del_secretariado.pdf</t>
  </si>
  <si>
    <t>https://www.ieesonora.org.mx/documentos/anexos/anexoacuerdos_jge19-2019_unidad_de_genero.pdf</t>
  </si>
  <si>
    <t>https://www.ieesonora.org.mx/documentos/anexos/anexoacuerdos_jge19-2019_unidad_de_transparencia.pdf</t>
  </si>
  <si>
    <t>https://www.ieesonora.org.mx/documentos/anexos/anexoacuerdos_jge19-2019_unidad_tecnica_de_comunicacion_social.pdf</t>
  </si>
  <si>
    <t>Reglamento Interior del Instituto Estatal Electoral y de Participación Ciudadana</t>
  </si>
  <si>
    <t>https://www.ieesonora.org.mx/documentos/legislacion/reglamentos/reglamento_para_la_sustanciacion_de_los_regimenes_sancionadores_en_materia_de_violencia_politica_contra_las_mujeres_en_razon_de_genero.pdf</t>
  </si>
  <si>
    <t>Lineamientos para la designación de Consejeras o Consejeros Presidentes, y de Consejeras o Consejeros Electorales</t>
  </si>
  <si>
    <t>Ley General de Acceso de las Mujeres a una Vida Libre de Violencia</t>
  </si>
  <si>
    <t>https://www.ieesonora.org.mx/documentos/legislacion/reglamentos/Lineamientos_para_la_designacion_de_consejeras_o_consejeros_presidentes_y_de_consejeras_o_consejeros_electorales.pdf</t>
  </si>
  <si>
    <t>https://www.diputados.gob.mx/LeyesBiblio/pdf/LGPP.pdf</t>
  </si>
  <si>
    <t>Decreto del Presupuesto de Egresos del Gobierno del Estado de Sonora para el Ejercicio Fiscal 2022</t>
  </si>
  <si>
    <t>http://www.congresoson.gob.mx:81/Content/Doc_leyes/Doc_589.pdf</t>
  </si>
  <si>
    <t>Políticas Presupuestales para el Ejercicio del Gasto del Instituto Estatal Electoral y de Participación Ciudadana</t>
  </si>
  <si>
    <t>http://www.ieesonora.org.mx/documentos/legislacion/reglamentos/Politicas_Presupuestales_para_el_Ejercicio_del_Gasto_del_Instituto_Estatal_Electoral_y_de_Participacion_Ciudadana.pdf</t>
  </si>
  <si>
    <t>Reglamento de Comisiones del Consejo General del Instituto Estatal Electoral y de Participación Ciudadana de Sonora.</t>
  </si>
  <si>
    <t>http://www.ieesonora.org.mx/documentos/legislacion/reglamentos/6.1_Reglamento_Comisiones.pdf</t>
  </si>
  <si>
    <t>http://www.ieesonora.org.mx/documentos/legislacion/reglamentos/REGLAMENTO_INTERIOR_TRABAJO.pdf</t>
  </si>
  <si>
    <t>Reglamento en materia de transparencia y acceso a la información pública del Instituto Estatal Electoral y de Participación Ciudadana de Sonora (CG27/2022)</t>
  </si>
  <si>
    <t>http://www.ieesonora.org.mx/documentos/legislacion/REGLAMENTO_TRANSPARENCIA_2022.pdf</t>
  </si>
  <si>
    <t>Protocolo para prevenir, atender, sancionar y reparar el hostigamiento y acoso sexual y laboral (CG19/2022)</t>
  </si>
  <si>
    <t>http://www.ieesonora.org.mx/documentos/anexos/anexoacuerdos_cg19-2022_protocolo_hasl.pdf</t>
  </si>
  <si>
    <t xml:space="preserve">
Lineamientos para la fiscalización de las organizaciones ciudadanas que pretenden constituirse como partidos políticos locales (CG17/2022)</t>
  </si>
  <si>
    <t>https://www.ieesonora.org.mx/documentos/anexos/anexoacuerdos_cg17-2022_lineamientos_para_la_fiscalizacion_de_las_organizaciones_ciudadanas_que_pretenden_constituirse_como_partidos_politicos_locales.pdf</t>
  </si>
  <si>
    <t>Lineamiento para constituir un partido político local (CG06/2022)</t>
  </si>
  <si>
    <t>Reglamento interior de trabajo del Instituto Estatal Electoral y de Participación Ciudadana de Sonora (CG28/2022)</t>
  </si>
  <si>
    <t>Lineamientos editoriales del Instituto Estatal Electoral y de Participación Ciudadana de Sonora (CG21/2022)</t>
  </si>
  <si>
    <t>https://www.ieesonora.org.mx/documentos/anexos/anexoacuerdos_cg21-2022_lineamientos_editoriales_.pdf</t>
  </si>
  <si>
    <t>https://www.diputados.gob.mx/LeyesBiblio/pdf/CPEUM.pdf</t>
  </si>
  <si>
    <t>https://www.diputados.gob.mx/LeyesBiblio/pdf/LGTAIP_200521.pdf</t>
  </si>
  <si>
    <t>https://www.diputados.gob.mx/LeyesBiblio/pdf/LFT.pdf</t>
  </si>
  <si>
    <t>https://www.diputados.gob.mx/LeyesBiblio/pdf/LGRA.pdf</t>
  </si>
  <si>
    <t>https://www.diputados.gob.mx/LeyesBiblio/pdf/LGMDE_200521.pdf</t>
  </si>
  <si>
    <t>Reglamento de la Junta General Ejecutiva del IEEyPC</t>
  </si>
  <si>
    <t>Lineamientos que regulan el desarrollo de las Sesiones de Computo</t>
  </si>
  <si>
    <t>https://www.ieesonora.org.mx/documentos/legislacion/reglamentos/Lineamientos_que_Regulan_el_Desarrollo_de_las_Sesiones_de_Computo.pdf</t>
  </si>
  <si>
    <t>http://www.congresoson.gob.mx:81/Content/Doc_leyes/Doc_472.pdf</t>
  </si>
  <si>
    <t>Código de Ética del Instituto Estatal Electoral y de Participación Ciudadana</t>
  </si>
  <si>
    <t>Código de Conducta del Instituto Estatal Electoral y de Participación Ciudadana</t>
  </si>
  <si>
    <t>Criterios para el uso institucional de redes sociales en Internet del Instituto Estatal Electoral y de Participación Ciudadana</t>
  </si>
  <si>
    <t>https://www.ieesonora.org.mx/_legislacion/codigo_etica.pdf</t>
  </si>
  <si>
    <t>https://www.ieesonora.org.mx/_legislacion/Codigo_conducta_CG30-2022.pdf</t>
  </si>
  <si>
    <t>https://www.ieesonora.org.mx/documentos/legislacion/reglamentos/criterios_para_el_uso_de_redes_sociales_en_internet_del_ieeypc.pdf</t>
  </si>
  <si>
    <t xml:space="preserve">
Reglamento de uso y control de vehículos oficiales del Instituto Estatal Electoral y de Participación Ciudadana</t>
  </si>
  <si>
    <t>https://www.ieesonora.org.mx/documentos/legislacion/ReglamentoUsoControlVehiculosOficialesCG36-2022.pdf</t>
  </si>
  <si>
    <t>Reglamento para la elaboración de manuales de organización y procedimientos, así como para la estructura organica del Instituto Estatal Electoral y de Participación Ciudadana</t>
  </si>
  <si>
    <t xml:space="preserve">
Reglamento del Instituto Estatal Electoral y de Participación Ciudadana relativo a las Candidaturas Independientes</t>
  </si>
  <si>
    <t>https://www.ieesonora.org.mx/documentos/legislacion/reglamentos/Reglamento_de_Candidaturas_Independientes_del_IEEyPC_para_el_proceso_electoral_2020-2021.pdf</t>
  </si>
  <si>
    <t>Reglamento de Austeridad del Instituto Estatal Electoral y de Participación Ciudadana</t>
  </si>
  <si>
    <t>https://www.ieesonora.org.mx/documentos/legislacion/reglamentos/Reglamento_de_Austeridad_del_Instituto_Estatal_Electoral_y_de_Participacion_Ciudadana.pdf</t>
  </si>
  <si>
    <t>Lineamientos para la Integración, Organización, Atribuciones y Funcionamiento del Comité de Ética del Instituto Estatal Electoral y de Participación Ciudadana</t>
  </si>
  <si>
    <t>Reglamento en materia de protección de datos personales del Instituto Estatal Electoral y de Participación Ciudadana</t>
  </si>
  <si>
    <t>https://www.ieesonora.org.mx/documentos/legislacion/Lineamientos_Comite_Etica.pdf</t>
  </si>
  <si>
    <t>https://www.ieesonora.org.mx/documentos/legislacion/Proteccion_Datos_Personales_CG35-2022.pdf</t>
  </si>
  <si>
    <t>https://www.ieesonora.org.mx/documentos/legislacion/reglamentos/reglamento_para_la_sustanciacion_de_los_regimenes_sancionadores_electorales.pdf</t>
  </si>
  <si>
    <t>Reglamento para la sustanciación de los regímenes sancionadores en materia de violencia política contra las mujeres en razón de género</t>
  </si>
  <si>
    <t>Lineamientos sobre adquisiciones, arrendamientos y prestación de servicios</t>
  </si>
  <si>
    <t>https://www.ieesonora.org.mx/estructura/organos_centrales/consejo_general/acuerdos///IEEPC_CG_34_15</t>
  </si>
  <si>
    <t>Lineamientos para la liquidación de los partidos políticos locales que pierdan su registro ante el Instituto Estatal Electoral y de Participación Ciudadana de Sonora</t>
  </si>
  <si>
    <t>https://www.ieesonora.org.mx/estructura/organos_centrales/consejo_general/acuerdos///CG210_2018</t>
  </si>
  <si>
    <t>Programa de Optimización de las Estructuras Orgánicas y Ocupacionales del Instituto Estatal Electoral y de Participación Ciudadana del Estado de Sonora</t>
  </si>
  <si>
    <t>https://www.ieesonora.org.mx/documentos/legislacion/reglamentos/Programa_de_Optimizacion_de_las_Estructuras_Organicas_y_Ocupacionales_del_Instituto_Estatal_Electoral_y_de_Participacion_Ciudadana_del_Estado_de_Sonora.pdf</t>
  </si>
  <si>
    <t>Programa de Austeridad y Ahorro del Instituto Estatal Electoral y de Participación Ciudadana</t>
  </si>
  <si>
    <t>https://www.ieesonora.org.mx/documentos/legislacion/reglamentos/Programa_de_Austeridad_y_Ahorro_del_Instituto_Estatal_Electoral_y_de_Participacion_Ciudadana.pdf</t>
  </si>
  <si>
    <t xml:space="preserve">
Reglamento para la conformación y funcionamiento de los Comités Editoriales del Instituto Estatal Electoral y de Participación Ciudadana de Sonora</t>
  </si>
  <si>
    <t>https://www.ieesonora.org.mx/documentos/legislacion/reglamentos/Reglamento_Comites_Editoriales_CG31-2022.pdf</t>
  </si>
  <si>
    <t xml:space="preserve">https://www.ieesonora.org.mx/estructura/organos_centrales/consejo_general/acuerdos///CG29_2019 </t>
  </si>
  <si>
    <t>Reglamento de Agrupaciones Políticas Estatales del Instituto Estatal Electoral y de Participación Ciudadana.</t>
  </si>
  <si>
    <t>https://www.ieesonora.org.mx/documentos/anexos/anexoacuerdos_cg81-2022_reglamento_.pdf</t>
  </si>
  <si>
    <t>Ley General de Archivos</t>
  </si>
  <si>
    <t>https://www.diputados.gob.mx/LeyesBiblio/pdf/LGA.pdf</t>
  </si>
  <si>
    <t>http://www.congresoson.gob.mx:81/Content/Doc_leyes/Doc_566.pdf</t>
  </si>
  <si>
    <t>Ley de Archivos para el Estado de Sonora</t>
  </si>
  <si>
    <t>http://www.congresoson.gob.mx:81/Content/Doc_leyes/Doc_601.pdf</t>
  </si>
  <si>
    <t>http://www.congresoson.gob.mx:81/Content/Doc_leyes/Doc_446.pdf</t>
  </si>
  <si>
    <t>http://www.congresoson.gob.mx:81/Content/Doc_leyes/Doc_394.pdf</t>
  </si>
  <si>
    <t>http://www.congresoson.gob.mx:81/Content/Doc_leyes/Doc_443.pdf</t>
  </si>
  <si>
    <t>https://www.diputados.gob.mx/LeyesBiblio/pdf/LGIPE.pdf</t>
  </si>
  <si>
    <t>https://www.diputados.gob.mx/LeyesBiblio/pdf/LGMIME.pdf</t>
  </si>
  <si>
    <t>https://www.diputados.gob.mx/LeyesBiblio/pdf/LGAMVLV.pdf</t>
  </si>
  <si>
    <t>Reglamento de Elecciones</t>
  </si>
  <si>
    <t>https://www.ieesonora.org.mx/documentos/legislacion/reglamentos/REGLAMENTO_INTERIOR_DEL_INSTITUTO_ESTATAL_ELECTORAL_Y_DE_PARTICIPACION_CIUDADANA_DEL_ESTADO_DE_SONORA.pdf</t>
  </si>
  <si>
    <t>https://www.ieesonora.org.mx/documentos/legislacion/reglamentos/cg26-2022_reglamento_JuntaGeneral_2022.pdf</t>
  </si>
  <si>
    <t>Reglamento de Consejos Municipales y Distritales Electorales</t>
  </si>
  <si>
    <t>Protocolo para la Atención de la Violencia Política contra las Mujeres en razón de género en Sonora</t>
  </si>
  <si>
    <t>https://www.ieesonora.org.mx/documentos/anexos/Lineamiento_constituir_PPL_31-08-22.pdf</t>
  </si>
  <si>
    <t>https://sidj.ine.mx/restWSsidj-nc/app/doc/662/20/1%20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</si>
</sst>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3" fillId="0" borderId="0" xfId="1" applyFill="1" applyAlignment="1">
      <alignment wrapText="1"/>
    </xf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4" fontId="0" fillId="0" borderId="0" xfId="0" applyNumberForma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anexos/anexoacuerdos_jge16-2019_direccion_ejecutiva_de_fiscalizacion.pdf" TargetMode="External"/><Relationship Id="rId21" Type="http://schemas.openxmlformats.org/officeDocument/2006/relationships/hyperlink" Target="https://www.ieesonora.org.mx/documentos/anexos/anexoacuerdos_jge16-2019_direccion_ejecutiva_de_educacion_civica_y_capacitacion.pdf" TargetMode="External"/><Relationship Id="rId42" Type="http://schemas.openxmlformats.org/officeDocument/2006/relationships/hyperlink" Target="http://www.congresoson.gob.mx:81/Content/Doc_leyes/Doc_589.pdf" TargetMode="External"/><Relationship Id="rId47" Type="http://schemas.openxmlformats.org/officeDocument/2006/relationships/hyperlink" Target="http://www.ieesonora.org.mx/documentos/anexos/anexoacuerdos_cg19-2022_protocolo_hasl.pdf" TargetMode="External"/><Relationship Id="rId63" Type="http://schemas.openxmlformats.org/officeDocument/2006/relationships/hyperlink" Target="https://www.ieesonora.org.mx/estructura/organos_centrales/consejo_general/acuerdos/IEEPC_CG_34_15" TargetMode="External"/><Relationship Id="rId68" Type="http://schemas.openxmlformats.org/officeDocument/2006/relationships/hyperlink" Target="https://www.ieesonora.org.mx/estructura/organos_centrales/consejo_general/acuerdos/CG29_2019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www.ieesonora.org.mx/documentos/anexos/anexoacuerdos_jge16-2019_manual_de_organizacion.pdf" TargetMode="External"/><Relationship Id="rId11" Type="http://schemas.openxmlformats.org/officeDocument/2006/relationships/hyperlink" Target="http://www.ieesonora.org.mx/documentos/legislacion/reglamentos/reglamento_de_consejos_municipales_y_distritales_electorales.pdf" TargetMode="External"/><Relationship Id="rId32" Type="http://schemas.openxmlformats.org/officeDocument/2006/relationships/hyperlink" Target="https://www.ieesonora.org.mx/documentos/anexos/anexoacuerdos_jge19-2019_direccion_ejecutiva_de_asuntos_juridicos.pdf" TargetMode="External"/><Relationship Id="rId37" Type="http://schemas.openxmlformats.org/officeDocument/2006/relationships/hyperlink" Target="https://www.ieesonora.org.mx/documentos/anexos/anexoacuerdos_jge19-2019_organo_de_enlace_del_spen.pdf" TargetMode="External"/><Relationship Id="rId53" Type="http://schemas.openxmlformats.org/officeDocument/2006/relationships/hyperlink" Target="https://www.ieesonora.org.mx/_legislacion/codigo_etica.pdf" TargetMode="External"/><Relationship Id="rId58" Type="http://schemas.openxmlformats.org/officeDocument/2006/relationships/hyperlink" Target="https://www.ieesonora.org.mx/documentos/legislacion/reglamentos/Reglamento_de_Austeridad_del_Instituto_Estatal_Electoral_y_de_Participacion_Ciudadana.pdf" TargetMode="External"/><Relationship Id="rId74" Type="http://schemas.openxmlformats.org/officeDocument/2006/relationships/hyperlink" Target="https://www.diputados.gob.mx/LeyesBiblio/pdf/LGPP.pdf" TargetMode="External"/><Relationship Id="rId79" Type="http://schemas.openxmlformats.org/officeDocument/2006/relationships/hyperlink" Target="https://www.diputados.gob.mx/LeyesBiblio/pdf/LGMIME.pdf" TargetMode="External"/><Relationship Id="rId5" Type="http://schemas.openxmlformats.org/officeDocument/2006/relationships/hyperlink" Target="http://www.transparenciasonora.org/files/lineamientos/Lineamientos_Generales_Administracion_Documental_Estado_Sonora.pdf" TargetMode="External"/><Relationship Id="rId61" Type="http://schemas.openxmlformats.org/officeDocument/2006/relationships/hyperlink" Target="https://www.ieesonora.org.mx/documentos/legislacion/reglamentos/reglamento_para_la_sustanciacion_de_los_regimenes_sancionadores_electorales.pdf" TargetMode="External"/><Relationship Id="rId82" Type="http://schemas.openxmlformats.org/officeDocument/2006/relationships/hyperlink" Target="https://www.diputados.gob.mx/LeyesBiblio/pdf/LGA.pdf" TargetMode="External"/><Relationship Id="rId19" Type="http://schemas.openxmlformats.org/officeDocument/2006/relationships/hyperlink" Target="https://www.ieesonora.org.mx/documentos/anexos/anexoacuerdos_jge16-2019_unidad_tecnica_de_informatica.pdf" TargetMode="External"/><Relationship Id="rId14" Type="http://schemas.openxmlformats.org/officeDocument/2006/relationships/hyperlink" Target="http://www.ieesonora.org.mx/documentos/anexos/anexoacuerdos_cg24-2018_anexo.pdf" TargetMode="External"/><Relationship Id="rId22" Type="http://schemas.openxmlformats.org/officeDocument/2006/relationships/hyperlink" Target="https://www.ieesonora.org.mx/documentos/anexos/anexoacuerdos_jge16-2019_direccion_del_secretariado.pdf" TargetMode="External"/><Relationship Id="rId27" Type="http://schemas.openxmlformats.org/officeDocument/2006/relationships/hyperlink" Target="https://www.ieesonora.org.mx/documentos/anexos/anexoacuerdos_jge16-2019_direccion_ejecutiva_de_organizacion_y_logistica_electoral.pdf" TargetMode="External"/><Relationship Id="rId30" Type="http://schemas.openxmlformats.org/officeDocument/2006/relationships/hyperlink" Target="https://www.ieesonora.org.mx/documentos/anexos/anexoacuerdos_jge16-2019_unidad_tecnica_de_vinculacion_con_el_ine.pdf" TargetMode="External"/><Relationship Id="rId35" Type="http://schemas.openxmlformats.org/officeDocument/2006/relationships/hyperlink" Target="https://www.ieesonora.org.mx/documentos/anexos/anexoacuerdos_jge19-2019_secretaria_ejecutiva.pdf" TargetMode="External"/><Relationship Id="rId43" Type="http://schemas.openxmlformats.org/officeDocument/2006/relationships/hyperlink" Target="http://www.ieesonora.org.mx/documentos/legislacion/reglamentos/Politicas_Presupuestales_para_el_Ejercicio_del_Gasto_del_Instituto_Estatal_Electoral_y_de_Participacion_Ciudadana.pdf" TargetMode="External"/><Relationship Id="rId48" Type="http://schemas.openxmlformats.org/officeDocument/2006/relationships/hyperlink" Target="https://www.ieesonora.org.mx/documentos/anexos/anexoacuerdos_cg17-2022_lineamientos_para_la_fiscalizacion_de_las_organizaciones_ciudadanas_que_pretenden_constituirse_como_partidos_politicos_locales.pdf" TargetMode="External"/><Relationship Id="rId56" Type="http://schemas.openxmlformats.org/officeDocument/2006/relationships/hyperlink" Target="https://www.ieesonora.org.mx/documentos/legislacion/ReglamentoUsoControlVehiculosOficialesCG36-2022.pdf" TargetMode="External"/><Relationship Id="rId64" Type="http://schemas.openxmlformats.org/officeDocument/2006/relationships/hyperlink" Target="https://www.ieesonora.org.mx/estructura/organos_centrales/consejo_general/acuerdos/CG210_2018" TargetMode="External"/><Relationship Id="rId69" Type="http://schemas.openxmlformats.org/officeDocument/2006/relationships/hyperlink" Target="http://www.congresoson.gob.mx:81/Content/Doc_leyes/Doc_344.pdf" TargetMode="External"/><Relationship Id="rId77" Type="http://schemas.openxmlformats.org/officeDocument/2006/relationships/hyperlink" Target="https://www.diputados.gob.mx/LeyesBiblio/pdf/LGAMVLV.pdf" TargetMode="External"/><Relationship Id="rId8" Type="http://schemas.openxmlformats.org/officeDocument/2006/relationships/hyperlink" Target="http://www.congresoson.gob.mx:81/Content/Doc_leyes/Doc_472.pdf" TargetMode="External"/><Relationship Id="rId51" Type="http://schemas.openxmlformats.org/officeDocument/2006/relationships/hyperlink" Target="http://www.ieesonora.org.mx/documentos/legislacion/reglamentos/REGLAMENTO_INTERIOR_TRABAJO.pdf" TargetMode="External"/><Relationship Id="rId72" Type="http://schemas.openxmlformats.org/officeDocument/2006/relationships/hyperlink" Target="https://www.diputados.gob.mx/LeyesBiblio/pdf/CPEUM.pdf" TargetMode="External"/><Relationship Id="rId80" Type="http://schemas.openxmlformats.org/officeDocument/2006/relationships/hyperlink" Target="https://www.ieesonora.org.mx/documentos/legislacion/reglamentos/REGLAMENTO_INTERIOR_DEL_INSTITUTO_ESTATAL_ELECTORAL_Y_DE_PARTICIPACION_CIUDADANA_DEL_ESTADO_DE_SONORA.pdf" TargetMode="External"/><Relationship Id="rId3" Type="http://schemas.openxmlformats.org/officeDocument/2006/relationships/hyperlink" Target="http://www.transparenciasonora.org/files/lineamientos/LGC.pdf" TargetMode="External"/><Relationship Id="rId12" Type="http://schemas.openxmlformats.org/officeDocument/2006/relationships/hyperlink" Target="http://www.ieesonora.org.mx/documentos/legislacion/reglamentos/reglamento_de_oficialia_electoral.pdf" TargetMode="External"/><Relationship Id="rId17" Type="http://schemas.openxmlformats.org/officeDocument/2006/relationships/hyperlink" Target="https://www.ieesonora.org.mx/documentos/anexos/anexoacuerdos_jge16-2019_direccion_ejecutiva_de_asuntos_juridicos.pdf" TargetMode="External"/><Relationship Id="rId25" Type="http://schemas.openxmlformats.org/officeDocument/2006/relationships/hyperlink" Target="https://www.ieesonora.org.mx/documentos/anexos/anexoacuerdos_jge16-2019_organo_interno_de_control.pdf" TargetMode="External"/><Relationship Id="rId33" Type="http://schemas.openxmlformats.org/officeDocument/2006/relationships/hyperlink" Target="https://www.ieesonora.org.mx/documentos/anexos/anexoacuerdos_jge19-2019_direccion_ejecutiva_de_organizacion_y_logistica_electoral.pdf" TargetMode="External"/><Relationship Id="rId38" Type="http://schemas.openxmlformats.org/officeDocument/2006/relationships/hyperlink" Target="https://www.ieesonora.org.mx/documentos/anexos/anexoacuerdos_jge19-2019_direccion_del_secretariado.pdf" TargetMode="External"/><Relationship Id="rId46" Type="http://schemas.openxmlformats.org/officeDocument/2006/relationships/hyperlink" Target="http://www.ieesonora.org.mx/documentos/legislacion/reglamentos/6.1_Reglamento_Comisiones.pdf" TargetMode="External"/><Relationship Id="rId59" Type="http://schemas.openxmlformats.org/officeDocument/2006/relationships/hyperlink" Target="https://www.ieesonora.org.mx/documentos/legislacion/Lineamientos_Comite_Etica.pdf" TargetMode="External"/><Relationship Id="rId67" Type="http://schemas.openxmlformats.org/officeDocument/2006/relationships/hyperlink" Target="https://www.ieesonora.org.mx/documentos/legislacion/reglamentos/Reglamento_Comites_Editoriales_CG31-2022.pdf" TargetMode="External"/><Relationship Id="rId20" Type="http://schemas.openxmlformats.org/officeDocument/2006/relationships/hyperlink" Target="https://www.ieesonora.org.mx/documentos/anexos/anexoacuerdos_jge16-2019_organo_de_enlace_con_spen.pdf" TargetMode="External"/><Relationship Id="rId41" Type="http://schemas.openxmlformats.org/officeDocument/2006/relationships/hyperlink" Target="https://www.ieesonora.org.mx/documentos/anexos/anexoacuerdos_jge19-2019_unidad_tecnica_de_comunicacion_social.pdf" TargetMode="External"/><Relationship Id="rId54" Type="http://schemas.openxmlformats.org/officeDocument/2006/relationships/hyperlink" Target="https://www.ieesonora.org.mx/_legislacion/Codigo_conducta_CG30-2022.pdf" TargetMode="External"/><Relationship Id="rId62" Type="http://schemas.openxmlformats.org/officeDocument/2006/relationships/hyperlink" Target="https://www.ieesonora.org.mx/documentos/legislacion/reglamentos/reglamento_para_la_sustanciacion_de_los_regimenes_sancionadores_en_materia_de_violencia_politica_contra_las_mujeres_en_razon_de_genero.pdf" TargetMode="External"/><Relationship Id="rId70" Type="http://schemas.openxmlformats.org/officeDocument/2006/relationships/hyperlink" Target="http://www.congresoson.gob.mx:81/Content/Doc_leyes/Doc_394.pdf" TargetMode="External"/><Relationship Id="rId75" Type="http://schemas.openxmlformats.org/officeDocument/2006/relationships/hyperlink" Target="https://www.diputados.gob.mx/LeyesBiblio/pdf/LGRA.pdf" TargetMode="External"/><Relationship Id="rId83" Type="http://schemas.openxmlformats.org/officeDocument/2006/relationships/hyperlink" Target="https://sidj.ine.mx/restWSsidj-nc/app/doc/662/20/1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15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23" Type="http://schemas.openxmlformats.org/officeDocument/2006/relationships/hyperlink" Target="https://www.ieesonora.org.mx/documentos/anexos/anexoacuerdos_jge16-2019_secretaria_ejecutiva.pdf" TargetMode="External"/><Relationship Id="rId28" Type="http://schemas.openxmlformats.org/officeDocument/2006/relationships/hyperlink" Target="https://www.ieesonora.org.mx/documentos/anexos/anexoacuerdos_jge16-2019_unidad_tecnica_de_comunicacion_social.pdf" TargetMode="External"/><Relationship Id="rId36" Type="http://schemas.openxmlformats.org/officeDocument/2006/relationships/hyperlink" Target="https://www.ieesonora.org.mx/documentos/anexos/anexoacuerdos_jge19-2019_direccion_ejecutiva_de_administracion.pdf" TargetMode="External"/><Relationship Id="rId49" Type="http://schemas.openxmlformats.org/officeDocument/2006/relationships/hyperlink" Target="https://www.ieesonora.org.mx/documentos/anexos/Lineamiento_constituir_PPL_31-08-22.pdf" TargetMode="External"/><Relationship Id="rId57" Type="http://schemas.openxmlformats.org/officeDocument/2006/relationships/hyperlink" Target="https://www.ieesonora.org.mx/documentos/legislacion/reglamentos/Reglamento_de_Candidaturas_Independientes_del_IEEyPC_para_el_proceso_electoral_2020-2021.pdf" TargetMode="External"/><Relationship Id="rId10" Type="http://schemas.openxmlformats.org/officeDocument/2006/relationships/hyperlink" Target="http://www.ieesonora.org.mx/documentos/legislacion/reglamentos/reglamento_de_sesiones_del_consejo_general_del_ieeypc.pdf" TargetMode="External"/><Relationship Id="rId31" Type="http://schemas.openxmlformats.org/officeDocument/2006/relationships/hyperlink" Target="https://www.ieesonora.org.mx/documentos/anexos/anexoacuerdos_jge19-2019_direccion_ejecutiva_de_educacion_civica_y_capacitacion.pdf" TargetMode="External"/><Relationship Id="rId44" Type="http://schemas.openxmlformats.org/officeDocument/2006/relationships/hyperlink" Target="http://www.ieesonora.org.mx/documentos/legislacion/reglamentos/6.1_Reglamento_Comisiones.pdf" TargetMode="External"/><Relationship Id="rId52" Type="http://schemas.openxmlformats.org/officeDocument/2006/relationships/hyperlink" Target="https://www.diputados.gob.mx/LeyesBiblio/pdf/LFT.pdf" TargetMode="External"/><Relationship Id="rId60" Type="http://schemas.openxmlformats.org/officeDocument/2006/relationships/hyperlink" Target="https://www.ieesonora.org.mx/documentos/legislacion/Proteccion_Datos_Personales_CG35-2022.pdf" TargetMode="External"/><Relationship Id="rId65" Type="http://schemas.openxmlformats.org/officeDocument/2006/relationships/hyperlink" Target="https://www.ieesonora.org.mx/documentos/legislacion/reglamentos/Programa_de_Optimizacion_de_las_Estructuras_Organicas_y_Ocupacionales_del_Instituto_Estatal_Electoral_y_de_Participacion_Ciudadana_del_Estado_de_Sonora.pdf" TargetMode="External"/><Relationship Id="rId73" Type="http://schemas.openxmlformats.org/officeDocument/2006/relationships/hyperlink" Target="https://www.diputados.gob.mx/LeyesBiblio/pdf/LGTAIP_200521.pdf" TargetMode="External"/><Relationship Id="rId78" Type="http://schemas.openxmlformats.org/officeDocument/2006/relationships/hyperlink" Target="http://www.congresoson.gob.mx:81/Content/Doc_leyes/Doc_566.pdf" TargetMode="External"/><Relationship Id="rId81" Type="http://schemas.openxmlformats.org/officeDocument/2006/relationships/hyperlink" Target="https://www.ieesonora.org.mx/documentos/legislacion/reglamentos/cg26-2022_reglamento_JuntaGeneral_2022.pdf" TargetMode="External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www.congresoson.gob.mx:81/Content/Doc_leyes/Doc_601.pdf" TargetMode="External"/><Relationship Id="rId13" Type="http://schemas.openxmlformats.org/officeDocument/2006/relationships/hyperlink" Target="http://www.ieesonora.org.mx/documentos/legislacion/reglamentos/reglamento_de_notificaciones.pdf" TargetMode="External"/><Relationship Id="rId18" Type="http://schemas.openxmlformats.org/officeDocument/2006/relationships/hyperlink" Target="https://www.ieesonora.org.mx/documentos/anexos/anexoacuerdos_jge16-2019_unidad_tecnica_de_fomento_y_participacion_ciudadana.pdf" TargetMode="External"/><Relationship Id="rId39" Type="http://schemas.openxmlformats.org/officeDocument/2006/relationships/hyperlink" Target="https://www.ieesonora.org.mx/documentos/anexos/anexoacuerdos_jge19-2019_unidad_de_genero.pdf" TargetMode="External"/><Relationship Id="rId34" Type="http://schemas.openxmlformats.org/officeDocument/2006/relationships/hyperlink" Target="https://www.ieesonora.org.mx/documentos/anexos/anexoacuerdos_jge19-2019_direccion_ejecutiva_de_fiscalizacion.pdf" TargetMode="External"/><Relationship Id="rId50" Type="http://schemas.openxmlformats.org/officeDocument/2006/relationships/hyperlink" Target="https://www.ieesonora.org.mx/documentos/anexos/anexoacuerdos_cg21-2022_lineamientos_editoriales_.pdf" TargetMode="External"/><Relationship Id="rId55" Type="http://schemas.openxmlformats.org/officeDocument/2006/relationships/hyperlink" Target="https://www.ieesonora.org.mx/documentos/legislacion/reglamentos/criterios_para_el_uso_de_redes_sociales_en_internet_del_ieeypc.pdf" TargetMode="External"/><Relationship Id="rId76" Type="http://schemas.openxmlformats.org/officeDocument/2006/relationships/hyperlink" Target="https://www.diputados.gob.mx/LeyesBiblio/pdf/LGMDE_200521.pdf" TargetMode="External"/><Relationship Id="rId7" Type="http://schemas.openxmlformats.org/officeDocument/2006/relationships/hyperlink" Target="https://www.diputados.gob.mx/LeyesBiblio/pdf/LGIPE.pdf" TargetMode="External"/><Relationship Id="rId71" Type="http://schemas.openxmlformats.org/officeDocument/2006/relationships/hyperlink" Target="http://www.congresoson.gob.mx:81/Content/Doc_leyes/Doc_443.pdf" TargetMode="External"/><Relationship Id="rId2" Type="http://schemas.openxmlformats.org/officeDocument/2006/relationships/hyperlink" Target="http://www.transparenciasonora.org/files/lineamientos/LG.pdf" TargetMode="External"/><Relationship Id="rId29" Type="http://schemas.openxmlformats.org/officeDocument/2006/relationships/hyperlink" Target="https://www.ieesonora.org.mx/documentos/anexos/anexoacuerdos_jge16-2019_unidad_de_transparencia.pdf" TargetMode="External"/><Relationship Id="rId24" Type="http://schemas.openxmlformats.org/officeDocument/2006/relationships/hyperlink" Target="https://www.ieesonora.org.mx/documentos/anexos/anexoacuerdos_jge16-2019_centro_de_estudios_de_cultura_democratica.pdf" TargetMode="External"/><Relationship Id="rId40" Type="http://schemas.openxmlformats.org/officeDocument/2006/relationships/hyperlink" Target="https://www.ieesonora.org.mx/documentos/anexos/anexoacuerdos_jge19-2019_unidad_de_transparencia.pdf" TargetMode="External"/><Relationship Id="rId45" Type="http://schemas.openxmlformats.org/officeDocument/2006/relationships/hyperlink" Target="http://www.ieesonora.org.mx/documentos/legislacion/REGLAMENTO_TRANSPARENCIA_2022.pdf" TargetMode="External"/><Relationship Id="rId66" Type="http://schemas.openxmlformats.org/officeDocument/2006/relationships/hyperlink" Target="https://www.ieesonora.org.mx/documentos/legislacion/reglamentos/Programa_de_Austeridad_y_Ahorro_del_Instituto_Estatal_Electoral_y_de_Participacion_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topLeftCell="A2" zoomScale="80" zoomScaleNormal="80" workbookViewId="0">
      <selection activeCell="H24" sqref="H24"/>
    </sheetView>
  </sheetViews>
  <sheetFormatPr baseColWidth="10" defaultColWidth="9.140625" defaultRowHeight="15" x14ac:dyDescent="0.25"/>
  <cols>
    <col min="1" max="1" width="11.5703125" customWidth="1"/>
    <col min="2" max="2" width="15.7109375" customWidth="1"/>
    <col min="3" max="3" width="12.85546875" customWidth="1"/>
    <col min="4" max="4" width="15" customWidth="1"/>
    <col min="5" max="5" width="82.28515625" customWidth="1"/>
    <col min="6" max="6" width="20.28515625" customWidth="1"/>
    <col min="7" max="7" width="19.85546875" customWidth="1"/>
    <col min="8" max="8" width="140.7109375" style="2" customWidth="1"/>
    <col min="9" max="9" width="17" customWidth="1"/>
    <col min="10" max="10" width="17.5703125" bestFit="1" customWidth="1"/>
    <col min="11" max="11" width="20.140625" bestFit="1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2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9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3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6">
        <v>2023</v>
      </c>
      <c r="B8" s="7">
        <v>45017</v>
      </c>
      <c r="C8" s="7">
        <v>45107</v>
      </c>
      <c r="D8" s="6" t="s">
        <v>39</v>
      </c>
      <c r="E8" s="6" t="s">
        <v>69</v>
      </c>
      <c r="F8" s="7">
        <v>45083</v>
      </c>
      <c r="G8" s="7">
        <v>45083</v>
      </c>
      <c r="H8" s="5" t="s">
        <v>183</v>
      </c>
      <c r="I8" s="6" t="s">
        <v>120</v>
      </c>
      <c r="J8" s="7">
        <v>45108</v>
      </c>
      <c r="K8" s="7">
        <v>45107</v>
      </c>
    </row>
    <row r="9" spans="1:12" s="8" customFormat="1" x14ac:dyDescent="0.25">
      <c r="A9" s="6">
        <v>2023</v>
      </c>
      <c r="B9" s="7">
        <v>45017</v>
      </c>
      <c r="C9" s="7">
        <v>45107</v>
      </c>
      <c r="D9" s="6" t="s">
        <v>41</v>
      </c>
      <c r="E9" s="6" t="s">
        <v>70</v>
      </c>
      <c r="F9" s="7">
        <v>45084</v>
      </c>
      <c r="G9" s="7">
        <v>45084</v>
      </c>
      <c r="H9" s="5" t="s">
        <v>229</v>
      </c>
      <c r="I9" s="6" t="s">
        <v>120</v>
      </c>
      <c r="J9" s="7">
        <v>45108</v>
      </c>
      <c r="K9" s="7">
        <v>45107</v>
      </c>
    </row>
    <row r="10" spans="1:12" s="8" customFormat="1" x14ac:dyDescent="0.25">
      <c r="A10" s="6">
        <v>2023</v>
      </c>
      <c r="B10" s="7">
        <v>45017</v>
      </c>
      <c r="C10" s="7">
        <v>45107</v>
      </c>
      <c r="D10" s="6" t="s">
        <v>43</v>
      </c>
      <c r="E10" s="6" t="s">
        <v>71</v>
      </c>
      <c r="F10" s="7">
        <v>44336</v>
      </c>
      <c r="G10" s="7">
        <v>44336</v>
      </c>
      <c r="H10" s="5" t="s">
        <v>184</v>
      </c>
      <c r="I10" s="6" t="s">
        <v>120</v>
      </c>
      <c r="J10" s="7">
        <v>45108</v>
      </c>
      <c r="K10" s="7">
        <v>45107</v>
      </c>
    </row>
    <row r="11" spans="1:12" s="8" customFormat="1" x14ac:dyDescent="0.25">
      <c r="A11" s="6">
        <v>2023</v>
      </c>
      <c r="B11" s="7">
        <v>45017</v>
      </c>
      <c r="C11" s="7">
        <v>45107</v>
      </c>
      <c r="D11" s="6" t="s">
        <v>43</v>
      </c>
      <c r="E11" s="6" t="s">
        <v>72</v>
      </c>
      <c r="F11" s="7">
        <v>44987</v>
      </c>
      <c r="G11" s="7">
        <v>44987</v>
      </c>
      <c r="H11" s="5" t="s">
        <v>165</v>
      </c>
      <c r="I11" s="6" t="s">
        <v>120</v>
      </c>
      <c r="J11" s="7">
        <v>45108</v>
      </c>
      <c r="K11" s="7">
        <v>45107</v>
      </c>
    </row>
    <row r="12" spans="1:12" s="8" customFormat="1" x14ac:dyDescent="0.25">
      <c r="A12" s="6">
        <v>2023</v>
      </c>
      <c r="B12" s="7">
        <v>45017</v>
      </c>
      <c r="C12" s="7">
        <v>45107</v>
      </c>
      <c r="D12" s="6" t="s">
        <v>43</v>
      </c>
      <c r="E12" s="6" t="s">
        <v>73</v>
      </c>
      <c r="F12" s="7">
        <v>44922</v>
      </c>
      <c r="G12" s="7">
        <v>44922</v>
      </c>
      <c r="H12" s="5" t="s">
        <v>185</v>
      </c>
      <c r="I12" s="6" t="s">
        <v>120</v>
      </c>
      <c r="J12" s="7">
        <v>45108</v>
      </c>
      <c r="K12" s="7">
        <v>45107</v>
      </c>
    </row>
    <row r="13" spans="1:12" s="8" customFormat="1" x14ac:dyDescent="0.25">
      <c r="A13" s="6">
        <v>2023</v>
      </c>
      <c r="B13" s="7">
        <v>45017</v>
      </c>
      <c r="C13" s="7">
        <v>45107</v>
      </c>
      <c r="D13" s="6" t="s">
        <v>43</v>
      </c>
      <c r="E13" s="6" t="s">
        <v>74</v>
      </c>
      <c r="F13" s="7">
        <v>44922</v>
      </c>
      <c r="G13" s="7">
        <v>44922</v>
      </c>
      <c r="H13" s="5" t="s">
        <v>186</v>
      </c>
      <c r="I13" s="6" t="s">
        <v>120</v>
      </c>
      <c r="J13" s="7">
        <v>45108</v>
      </c>
      <c r="K13" s="7">
        <v>45107</v>
      </c>
    </row>
    <row r="14" spans="1:12" s="8" customFormat="1" x14ac:dyDescent="0.25">
      <c r="A14" s="6">
        <v>2023</v>
      </c>
      <c r="B14" s="7">
        <v>45017</v>
      </c>
      <c r="C14" s="7">
        <v>45107</v>
      </c>
      <c r="D14" s="6" t="s">
        <v>43</v>
      </c>
      <c r="E14" s="6" t="s">
        <v>75</v>
      </c>
      <c r="F14" s="7">
        <v>44987</v>
      </c>
      <c r="G14" s="7">
        <v>44987</v>
      </c>
      <c r="H14" s="5" t="s">
        <v>232</v>
      </c>
      <c r="I14" s="6" t="s">
        <v>120</v>
      </c>
      <c r="J14" s="7">
        <v>45108</v>
      </c>
      <c r="K14" s="7">
        <v>45107</v>
      </c>
    </row>
    <row r="15" spans="1:12" s="8" customFormat="1" x14ac:dyDescent="0.25">
      <c r="A15" s="6">
        <v>2023</v>
      </c>
      <c r="B15" s="7">
        <v>45017</v>
      </c>
      <c r="C15" s="7">
        <v>45107</v>
      </c>
      <c r="D15" s="6" t="s">
        <v>43</v>
      </c>
      <c r="E15" s="6" t="s">
        <v>76</v>
      </c>
      <c r="F15" s="7">
        <v>44987</v>
      </c>
      <c r="G15" s="7">
        <v>44987</v>
      </c>
      <c r="H15" s="5" t="s">
        <v>233</v>
      </c>
      <c r="I15" s="6" t="s">
        <v>120</v>
      </c>
      <c r="J15" s="7">
        <v>45108</v>
      </c>
      <c r="K15" s="7">
        <v>45107</v>
      </c>
    </row>
    <row r="16" spans="1:12" s="8" customFormat="1" x14ac:dyDescent="0.25">
      <c r="A16" s="6">
        <v>2023</v>
      </c>
      <c r="B16" s="7">
        <v>45017</v>
      </c>
      <c r="C16" s="7">
        <v>45107</v>
      </c>
      <c r="D16" s="6" t="s">
        <v>43</v>
      </c>
      <c r="E16" s="6" t="s">
        <v>77</v>
      </c>
      <c r="F16" s="7">
        <v>44336</v>
      </c>
      <c r="G16" s="7">
        <v>44336</v>
      </c>
      <c r="H16" s="5" t="s">
        <v>187</v>
      </c>
      <c r="I16" s="6" t="s">
        <v>120</v>
      </c>
      <c r="J16" s="7">
        <v>45108</v>
      </c>
      <c r="K16" s="7">
        <v>45107</v>
      </c>
    </row>
    <row r="17" spans="1:12" s="8" customFormat="1" x14ac:dyDescent="0.25">
      <c r="A17" s="6">
        <v>2023</v>
      </c>
      <c r="B17" s="7">
        <v>45017</v>
      </c>
      <c r="C17" s="7">
        <v>45107</v>
      </c>
      <c r="D17" s="6" t="s">
        <v>43</v>
      </c>
      <c r="E17" s="6" t="s">
        <v>163</v>
      </c>
      <c r="F17" s="7">
        <v>45054</v>
      </c>
      <c r="G17" s="7">
        <v>45054</v>
      </c>
      <c r="H17" s="5" t="s">
        <v>234</v>
      </c>
      <c r="I17" s="6" t="s">
        <v>120</v>
      </c>
      <c r="J17" s="7">
        <v>45108</v>
      </c>
      <c r="K17" s="7">
        <v>45107</v>
      </c>
    </row>
    <row r="18" spans="1:12" s="8" customFormat="1" x14ac:dyDescent="0.25">
      <c r="A18" s="6">
        <v>2023</v>
      </c>
      <c r="B18" s="7">
        <v>45017</v>
      </c>
      <c r="C18" s="7">
        <v>45107</v>
      </c>
      <c r="D18" s="6" t="s">
        <v>46</v>
      </c>
      <c r="E18" s="6" t="s">
        <v>78</v>
      </c>
      <c r="F18" s="7">
        <v>44858</v>
      </c>
      <c r="G18" s="7">
        <v>44858</v>
      </c>
      <c r="H18" s="5" t="s">
        <v>121</v>
      </c>
      <c r="I18" s="6" t="s">
        <v>120</v>
      </c>
      <c r="J18" s="7">
        <v>45108</v>
      </c>
      <c r="K18" s="7">
        <v>45107</v>
      </c>
    </row>
    <row r="19" spans="1:12" s="8" customFormat="1" x14ac:dyDescent="0.25">
      <c r="A19" s="6">
        <v>2023</v>
      </c>
      <c r="B19" s="7">
        <v>45017</v>
      </c>
      <c r="C19" s="7">
        <v>45107</v>
      </c>
      <c r="D19" s="6" t="s">
        <v>46</v>
      </c>
      <c r="E19" s="6" t="s">
        <v>79</v>
      </c>
      <c r="F19" s="7">
        <v>44858</v>
      </c>
      <c r="G19" s="7">
        <v>44858</v>
      </c>
      <c r="H19" s="5" t="s">
        <v>191</v>
      </c>
      <c r="I19" s="6" t="s">
        <v>120</v>
      </c>
      <c r="J19" s="7">
        <v>45108</v>
      </c>
      <c r="K19" s="7">
        <v>45107</v>
      </c>
    </row>
    <row r="20" spans="1:12" s="8" customFormat="1" x14ac:dyDescent="0.25">
      <c r="A20" s="6">
        <v>2023</v>
      </c>
      <c r="B20" s="7">
        <v>45017</v>
      </c>
      <c r="C20" s="7">
        <v>45107</v>
      </c>
      <c r="D20" s="6" t="s">
        <v>46</v>
      </c>
      <c r="E20" s="6" t="s">
        <v>80</v>
      </c>
      <c r="F20" s="7">
        <v>44991</v>
      </c>
      <c r="G20" s="7">
        <v>44991</v>
      </c>
      <c r="H20" s="5" t="s">
        <v>228</v>
      </c>
      <c r="I20" s="6" t="s">
        <v>120</v>
      </c>
      <c r="J20" s="7">
        <v>45108</v>
      </c>
      <c r="K20" s="7">
        <v>45107</v>
      </c>
    </row>
    <row r="21" spans="1:12" s="8" customFormat="1" x14ac:dyDescent="0.25">
      <c r="A21" s="6">
        <v>2023</v>
      </c>
      <c r="B21" s="7">
        <v>45017</v>
      </c>
      <c r="C21" s="7">
        <v>45107</v>
      </c>
      <c r="D21" s="6" t="s">
        <v>46</v>
      </c>
      <c r="E21" s="6" t="s">
        <v>81</v>
      </c>
      <c r="F21" s="7">
        <v>43315</v>
      </c>
      <c r="G21" s="7">
        <v>43315</v>
      </c>
      <c r="H21" s="5" t="s">
        <v>230</v>
      </c>
      <c r="I21" s="6" t="s">
        <v>120</v>
      </c>
      <c r="J21" s="7">
        <v>45108</v>
      </c>
      <c r="K21" s="7">
        <v>45107</v>
      </c>
    </row>
    <row r="22" spans="1:12" s="8" customFormat="1" x14ac:dyDescent="0.25">
      <c r="A22" s="6">
        <v>2023</v>
      </c>
      <c r="B22" s="7">
        <v>45017</v>
      </c>
      <c r="C22" s="7">
        <v>45107</v>
      </c>
      <c r="D22" s="6" t="s">
        <v>46</v>
      </c>
      <c r="E22" s="6" t="s">
        <v>82</v>
      </c>
      <c r="F22" s="7">
        <v>43040</v>
      </c>
      <c r="G22" s="7">
        <v>43040</v>
      </c>
      <c r="H22" s="4" t="s">
        <v>122</v>
      </c>
      <c r="I22" s="6" t="s">
        <v>120</v>
      </c>
      <c r="J22" s="7">
        <v>45108</v>
      </c>
      <c r="K22" s="7">
        <v>45107</v>
      </c>
    </row>
    <row r="23" spans="1:12" s="8" customFormat="1" x14ac:dyDescent="0.25">
      <c r="A23" s="6">
        <v>2023</v>
      </c>
      <c r="B23" s="7">
        <v>45017</v>
      </c>
      <c r="C23" s="7">
        <v>45107</v>
      </c>
      <c r="D23" s="6" t="s">
        <v>48</v>
      </c>
      <c r="E23" s="6" t="s">
        <v>83</v>
      </c>
      <c r="F23" s="7">
        <v>45015</v>
      </c>
      <c r="G23" s="7">
        <v>45015</v>
      </c>
      <c r="H23" s="5" t="s">
        <v>231</v>
      </c>
      <c r="I23" s="6" t="s">
        <v>120</v>
      </c>
      <c r="J23" s="7">
        <v>45108</v>
      </c>
      <c r="K23" s="7">
        <v>45107</v>
      </c>
    </row>
    <row r="24" spans="1:12" s="8" customFormat="1" x14ac:dyDescent="0.25">
      <c r="A24" s="6">
        <v>2023</v>
      </c>
      <c r="B24" s="7">
        <v>45017</v>
      </c>
      <c r="C24" s="7">
        <v>45107</v>
      </c>
      <c r="D24" s="6" t="s">
        <v>49</v>
      </c>
      <c r="E24" s="6" t="s">
        <v>235</v>
      </c>
      <c r="F24" s="7">
        <v>45077</v>
      </c>
      <c r="G24" s="7">
        <v>45077</v>
      </c>
      <c r="H24" s="17" t="s">
        <v>241</v>
      </c>
      <c r="I24" s="6" t="s">
        <v>120</v>
      </c>
      <c r="J24" s="7">
        <v>45108</v>
      </c>
      <c r="K24" s="7">
        <v>45107</v>
      </c>
    </row>
    <row r="25" spans="1:12" s="8" customFormat="1" ht="29.25" customHeight="1" x14ac:dyDescent="0.25">
      <c r="A25" s="6">
        <v>2023</v>
      </c>
      <c r="B25" s="7">
        <v>45017</v>
      </c>
      <c r="C25" s="7">
        <v>45107</v>
      </c>
      <c r="D25" s="6" t="s">
        <v>49</v>
      </c>
      <c r="E25" s="6" t="s">
        <v>160</v>
      </c>
      <c r="F25" s="7">
        <v>45110</v>
      </c>
      <c r="G25" s="7">
        <v>45110</v>
      </c>
      <c r="H25" s="5" t="s">
        <v>236</v>
      </c>
      <c r="I25" s="6" t="s">
        <v>120</v>
      </c>
      <c r="J25" s="7">
        <v>45108</v>
      </c>
      <c r="K25" s="7">
        <v>45107</v>
      </c>
      <c r="L25" s="9"/>
    </row>
    <row r="26" spans="1:12" s="8" customFormat="1" x14ac:dyDescent="0.25">
      <c r="A26" s="6">
        <v>2023</v>
      </c>
      <c r="B26" s="7">
        <v>45017</v>
      </c>
      <c r="C26" s="7">
        <v>45107</v>
      </c>
      <c r="D26" s="6" t="s">
        <v>49</v>
      </c>
      <c r="E26" s="6" t="s">
        <v>188</v>
      </c>
      <c r="F26" s="7">
        <v>44623</v>
      </c>
      <c r="G26" s="7">
        <v>44623</v>
      </c>
      <c r="H26" s="5" t="s">
        <v>237</v>
      </c>
      <c r="I26" s="6" t="s">
        <v>120</v>
      </c>
      <c r="J26" s="7">
        <v>45108</v>
      </c>
      <c r="K26" s="7">
        <v>45107</v>
      </c>
    </row>
    <row r="27" spans="1:12" s="8" customFormat="1" x14ac:dyDescent="0.25">
      <c r="A27" s="6">
        <v>2023</v>
      </c>
      <c r="B27" s="7">
        <v>45017</v>
      </c>
      <c r="C27" s="7">
        <v>45107</v>
      </c>
      <c r="D27" s="6" t="s">
        <v>49</v>
      </c>
      <c r="E27" s="6" t="s">
        <v>84</v>
      </c>
      <c r="F27" s="7">
        <v>44119</v>
      </c>
      <c r="G27" s="7">
        <v>44119</v>
      </c>
      <c r="H27" s="4" t="s">
        <v>123</v>
      </c>
      <c r="I27" s="6" t="s">
        <v>120</v>
      </c>
      <c r="J27" s="7">
        <v>45108</v>
      </c>
      <c r="K27" s="7">
        <v>45107</v>
      </c>
    </row>
    <row r="28" spans="1:12" s="8" customFormat="1" x14ac:dyDescent="0.25">
      <c r="A28" s="6">
        <v>2023</v>
      </c>
      <c r="B28" s="7">
        <v>45017</v>
      </c>
      <c r="C28" s="7">
        <v>45107</v>
      </c>
      <c r="D28" s="6" t="s">
        <v>49</v>
      </c>
      <c r="E28" s="6" t="s">
        <v>180</v>
      </c>
      <c r="F28" s="7">
        <v>44627</v>
      </c>
      <c r="G28" s="7">
        <v>44627</v>
      </c>
      <c r="H28" s="4" t="s">
        <v>172</v>
      </c>
      <c r="I28" s="6" t="s">
        <v>120</v>
      </c>
      <c r="J28" s="7">
        <v>45108</v>
      </c>
      <c r="K28" s="7">
        <v>45107</v>
      </c>
    </row>
    <row r="29" spans="1:12" s="8" customFormat="1" x14ac:dyDescent="0.25">
      <c r="A29" s="6">
        <v>2023</v>
      </c>
      <c r="B29" s="7">
        <v>45017</v>
      </c>
      <c r="C29" s="7">
        <v>45107</v>
      </c>
      <c r="D29" s="6" t="s">
        <v>49</v>
      </c>
      <c r="E29" s="6" t="s">
        <v>238</v>
      </c>
      <c r="F29" s="7">
        <v>42977</v>
      </c>
      <c r="G29" s="7">
        <v>42977</v>
      </c>
      <c r="H29" s="4" t="s">
        <v>124</v>
      </c>
      <c r="I29" s="6" t="s">
        <v>120</v>
      </c>
      <c r="J29" s="7">
        <v>45108</v>
      </c>
      <c r="K29" s="7">
        <v>45107</v>
      </c>
    </row>
    <row r="30" spans="1:12" s="8" customFormat="1" x14ac:dyDescent="0.25">
      <c r="A30" s="6">
        <v>2023</v>
      </c>
      <c r="B30" s="7">
        <v>45017</v>
      </c>
      <c r="C30" s="7">
        <v>45107</v>
      </c>
      <c r="D30" s="6" t="s">
        <v>49</v>
      </c>
      <c r="E30" s="6" t="s">
        <v>85</v>
      </c>
      <c r="F30" s="7">
        <v>42977</v>
      </c>
      <c r="G30" s="7">
        <v>42977</v>
      </c>
      <c r="H30" s="4" t="s">
        <v>125</v>
      </c>
      <c r="I30" s="6" t="s">
        <v>120</v>
      </c>
      <c r="J30" s="7">
        <v>45108</v>
      </c>
      <c r="K30" s="7">
        <v>45107</v>
      </c>
    </row>
    <row r="31" spans="1:12" s="8" customFormat="1" x14ac:dyDescent="0.25">
      <c r="A31" s="6">
        <v>2023</v>
      </c>
      <c r="B31" s="7">
        <v>45017</v>
      </c>
      <c r="C31" s="7">
        <v>45107</v>
      </c>
      <c r="D31" s="6" t="s">
        <v>49</v>
      </c>
      <c r="E31" s="6" t="s">
        <v>86</v>
      </c>
      <c r="F31" s="7">
        <v>42977</v>
      </c>
      <c r="G31" s="7">
        <v>42977</v>
      </c>
      <c r="H31" s="4" t="s">
        <v>126</v>
      </c>
      <c r="I31" s="6" t="s">
        <v>120</v>
      </c>
      <c r="J31" s="7">
        <v>45108</v>
      </c>
      <c r="K31" s="7">
        <v>45107</v>
      </c>
    </row>
    <row r="32" spans="1:12" s="8" customFormat="1" x14ac:dyDescent="0.25">
      <c r="A32" s="6">
        <v>2023</v>
      </c>
      <c r="B32" s="7">
        <v>45017</v>
      </c>
      <c r="C32" s="7">
        <v>45107</v>
      </c>
      <c r="D32" s="6" t="s">
        <v>49</v>
      </c>
      <c r="E32" s="6" t="s">
        <v>87</v>
      </c>
      <c r="F32" s="7">
        <v>42977</v>
      </c>
      <c r="G32" s="7">
        <v>42977</v>
      </c>
      <c r="H32" s="4" t="s">
        <v>209</v>
      </c>
      <c r="I32" s="6" t="s">
        <v>120</v>
      </c>
      <c r="J32" s="7">
        <v>45108</v>
      </c>
      <c r="K32" s="7">
        <v>45107</v>
      </c>
    </row>
    <row r="33" spans="1:11" s="8" customFormat="1" x14ac:dyDescent="0.25">
      <c r="A33" s="6">
        <v>2023</v>
      </c>
      <c r="B33" s="7">
        <v>45017</v>
      </c>
      <c r="C33" s="7">
        <v>45107</v>
      </c>
      <c r="D33" s="6" t="s">
        <v>49</v>
      </c>
      <c r="E33" s="6" t="s">
        <v>88</v>
      </c>
      <c r="F33" s="7">
        <v>44236</v>
      </c>
      <c r="G33" s="7">
        <v>44236</v>
      </c>
      <c r="H33" s="4" t="s">
        <v>127</v>
      </c>
      <c r="I33" s="6" t="s">
        <v>120</v>
      </c>
      <c r="J33" s="7">
        <v>45108</v>
      </c>
      <c r="K33" s="7">
        <v>45107</v>
      </c>
    </row>
    <row r="34" spans="1:11" s="8" customFormat="1" x14ac:dyDescent="0.25">
      <c r="A34" s="6">
        <v>2023</v>
      </c>
      <c r="B34" s="7">
        <v>45017</v>
      </c>
      <c r="C34" s="7">
        <v>45107</v>
      </c>
      <c r="D34" s="6" t="s">
        <v>59</v>
      </c>
      <c r="E34" s="6" t="s">
        <v>89</v>
      </c>
      <c r="F34" s="7">
        <v>41681</v>
      </c>
      <c r="G34" s="7">
        <v>41681</v>
      </c>
      <c r="H34" s="4" t="s">
        <v>128</v>
      </c>
      <c r="I34" s="6" t="s">
        <v>120</v>
      </c>
      <c r="J34" s="7">
        <v>45108</v>
      </c>
      <c r="K34" s="7">
        <v>45107</v>
      </c>
    </row>
    <row r="35" spans="1:11" s="8" customFormat="1" ht="26.25" x14ac:dyDescent="0.25">
      <c r="A35" s="6">
        <v>2023</v>
      </c>
      <c r="B35" s="7">
        <v>45017</v>
      </c>
      <c r="C35" s="7">
        <v>45107</v>
      </c>
      <c r="D35" s="6" t="s">
        <v>59</v>
      </c>
      <c r="E35" s="6" t="s">
        <v>162</v>
      </c>
      <c r="F35" s="7">
        <v>44450</v>
      </c>
      <c r="G35" s="7">
        <v>44450</v>
      </c>
      <c r="H35" s="4" t="s">
        <v>164</v>
      </c>
      <c r="I35" s="6" t="s">
        <v>120</v>
      </c>
      <c r="J35" s="7">
        <v>45108</v>
      </c>
      <c r="K35" s="7">
        <v>45107</v>
      </c>
    </row>
    <row r="36" spans="1:11" s="8" customFormat="1" x14ac:dyDescent="0.25">
      <c r="A36" s="6">
        <v>2023</v>
      </c>
      <c r="B36" s="7">
        <v>45017</v>
      </c>
      <c r="C36" s="7">
        <v>45107</v>
      </c>
      <c r="D36" s="6" t="s">
        <v>59</v>
      </c>
      <c r="E36" s="6" t="s">
        <v>189</v>
      </c>
      <c r="F36" s="7">
        <v>44228</v>
      </c>
      <c r="G36" s="7">
        <v>44228</v>
      </c>
      <c r="H36" s="4" t="s">
        <v>190</v>
      </c>
      <c r="I36" s="6" t="s">
        <v>120</v>
      </c>
      <c r="J36" s="7">
        <v>45108</v>
      </c>
      <c r="K36" s="7">
        <v>45107</v>
      </c>
    </row>
    <row r="37" spans="1:11" s="8" customFormat="1" x14ac:dyDescent="0.25">
      <c r="A37" s="6">
        <v>2023</v>
      </c>
      <c r="B37" s="7">
        <v>45017</v>
      </c>
      <c r="C37" s="7">
        <v>45107</v>
      </c>
      <c r="D37" s="6" t="s">
        <v>59</v>
      </c>
      <c r="E37" s="6" t="s">
        <v>90</v>
      </c>
      <c r="F37" s="7">
        <v>42858</v>
      </c>
      <c r="G37" s="7">
        <v>42858</v>
      </c>
      <c r="H37" s="4" t="s">
        <v>129</v>
      </c>
      <c r="I37" s="6" t="s">
        <v>120</v>
      </c>
      <c r="J37" s="7">
        <v>45108</v>
      </c>
      <c r="K37" s="7">
        <v>45107</v>
      </c>
    </row>
    <row r="38" spans="1:11" s="8" customFormat="1" x14ac:dyDescent="0.25">
      <c r="A38" s="6">
        <v>2023</v>
      </c>
      <c r="B38" s="7">
        <v>45017</v>
      </c>
      <c r="C38" s="7">
        <v>45107</v>
      </c>
      <c r="D38" s="6" t="s">
        <v>59</v>
      </c>
      <c r="E38" s="6" t="s">
        <v>91</v>
      </c>
      <c r="F38" s="7">
        <v>42858</v>
      </c>
      <c r="G38" s="7">
        <v>42858</v>
      </c>
      <c r="H38" s="4" t="s">
        <v>130</v>
      </c>
      <c r="I38" s="6" t="s">
        <v>120</v>
      </c>
      <c r="J38" s="7">
        <v>45108</v>
      </c>
      <c r="K38" s="7">
        <v>45107</v>
      </c>
    </row>
    <row r="39" spans="1:11" s="8" customFormat="1" x14ac:dyDescent="0.25">
      <c r="A39" s="6">
        <v>2023</v>
      </c>
      <c r="B39" s="7">
        <v>45017</v>
      </c>
      <c r="C39" s="7">
        <v>45107</v>
      </c>
      <c r="D39" s="6" t="s">
        <v>59</v>
      </c>
      <c r="E39" s="6" t="s">
        <v>92</v>
      </c>
      <c r="F39" s="7">
        <v>42858</v>
      </c>
      <c r="G39" s="7">
        <v>42858</v>
      </c>
      <c r="H39" s="4" t="s">
        <v>131</v>
      </c>
      <c r="I39" s="6" t="s">
        <v>120</v>
      </c>
      <c r="J39" s="7">
        <v>45108</v>
      </c>
      <c r="K39" s="7">
        <v>45107</v>
      </c>
    </row>
    <row r="40" spans="1:11" s="8" customFormat="1" ht="26.25" x14ac:dyDescent="0.25">
      <c r="A40" s="6">
        <v>2023</v>
      </c>
      <c r="B40" s="7">
        <v>45017</v>
      </c>
      <c r="C40" s="7">
        <v>45107</v>
      </c>
      <c r="D40" s="6" t="s">
        <v>53</v>
      </c>
      <c r="E40" s="6" t="s">
        <v>93</v>
      </c>
      <c r="F40" s="7">
        <v>42626</v>
      </c>
      <c r="G40" s="7">
        <v>42626</v>
      </c>
      <c r="H40" s="4" t="s">
        <v>132</v>
      </c>
      <c r="I40" s="6" t="s">
        <v>120</v>
      </c>
      <c r="J40" s="7">
        <v>45108</v>
      </c>
      <c r="K40" s="7">
        <v>45107</v>
      </c>
    </row>
    <row r="41" spans="1:11" s="8" customFormat="1" x14ac:dyDescent="0.25">
      <c r="A41" s="6">
        <v>2023</v>
      </c>
      <c r="B41" s="7">
        <v>45017</v>
      </c>
      <c r="C41" s="7">
        <v>45107</v>
      </c>
      <c r="D41" s="6" t="s">
        <v>68</v>
      </c>
      <c r="E41" s="6" t="s">
        <v>239</v>
      </c>
      <c r="F41" s="7">
        <v>44161</v>
      </c>
      <c r="G41" s="7">
        <v>44161</v>
      </c>
      <c r="H41" s="4" t="s">
        <v>133</v>
      </c>
      <c r="I41" s="6" t="s">
        <v>120</v>
      </c>
      <c r="J41" s="7">
        <v>45108</v>
      </c>
      <c r="K41" s="7">
        <v>45107</v>
      </c>
    </row>
    <row r="42" spans="1:11" s="8" customFormat="1" x14ac:dyDescent="0.25">
      <c r="A42" s="6">
        <v>2023</v>
      </c>
      <c r="B42" s="7">
        <v>45017</v>
      </c>
      <c r="C42" s="7">
        <v>45107</v>
      </c>
      <c r="D42" s="6" t="s">
        <v>51</v>
      </c>
      <c r="E42" s="6" t="s">
        <v>94</v>
      </c>
      <c r="F42" s="7">
        <v>43752</v>
      </c>
      <c r="G42" s="7">
        <v>43752</v>
      </c>
      <c r="H42" s="4" t="s">
        <v>134</v>
      </c>
      <c r="I42" s="6" t="s">
        <v>120</v>
      </c>
      <c r="J42" s="7">
        <v>45108</v>
      </c>
      <c r="K42" s="7">
        <v>45107</v>
      </c>
    </row>
    <row r="43" spans="1:11" s="8" customFormat="1" x14ac:dyDescent="0.25">
      <c r="A43" s="6">
        <v>2023</v>
      </c>
      <c r="B43" s="7">
        <v>45017</v>
      </c>
      <c r="C43" s="7">
        <v>45107</v>
      </c>
      <c r="D43" s="6" t="s">
        <v>51</v>
      </c>
      <c r="E43" s="6" t="s">
        <v>95</v>
      </c>
      <c r="F43" s="7">
        <v>43752</v>
      </c>
      <c r="G43" s="7">
        <v>43752</v>
      </c>
      <c r="H43" s="5" t="s">
        <v>135</v>
      </c>
      <c r="I43" s="6" t="s">
        <v>120</v>
      </c>
      <c r="J43" s="7">
        <v>45108</v>
      </c>
      <c r="K43" s="7">
        <v>45107</v>
      </c>
    </row>
    <row r="44" spans="1:11" s="8" customFormat="1" x14ac:dyDescent="0.25">
      <c r="A44" s="6">
        <v>2023</v>
      </c>
      <c r="B44" s="7">
        <v>45017</v>
      </c>
      <c r="C44" s="7">
        <v>45107</v>
      </c>
      <c r="D44" s="6" t="s">
        <v>51</v>
      </c>
      <c r="E44" s="6" t="s">
        <v>96</v>
      </c>
      <c r="F44" s="7">
        <v>43752</v>
      </c>
      <c r="G44" s="7">
        <v>43752</v>
      </c>
      <c r="H44" s="4" t="s">
        <v>136</v>
      </c>
      <c r="I44" s="6" t="s">
        <v>120</v>
      </c>
      <c r="J44" s="7">
        <v>45108</v>
      </c>
      <c r="K44" s="7">
        <v>45107</v>
      </c>
    </row>
    <row r="45" spans="1:11" s="8" customFormat="1" x14ac:dyDescent="0.25">
      <c r="A45" s="6">
        <v>2023</v>
      </c>
      <c r="B45" s="7">
        <v>45017</v>
      </c>
      <c r="C45" s="7">
        <v>45107</v>
      </c>
      <c r="D45" s="6" t="s">
        <v>51</v>
      </c>
      <c r="E45" s="6" t="s">
        <v>97</v>
      </c>
      <c r="F45" s="7">
        <v>43752</v>
      </c>
      <c r="G45" s="7">
        <v>43752</v>
      </c>
      <c r="H45" s="4" t="s">
        <v>137</v>
      </c>
      <c r="I45" s="6" t="s">
        <v>120</v>
      </c>
      <c r="J45" s="7">
        <v>45108</v>
      </c>
      <c r="K45" s="7">
        <v>45107</v>
      </c>
    </row>
    <row r="46" spans="1:11" s="8" customFormat="1" x14ac:dyDescent="0.25">
      <c r="A46" s="6">
        <v>2023</v>
      </c>
      <c r="B46" s="7">
        <v>45017</v>
      </c>
      <c r="C46" s="7">
        <v>45107</v>
      </c>
      <c r="D46" s="6" t="s">
        <v>51</v>
      </c>
      <c r="E46" s="6" t="s">
        <v>98</v>
      </c>
      <c r="F46" s="7">
        <v>43752</v>
      </c>
      <c r="G46" s="7">
        <v>43752</v>
      </c>
      <c r="H46" s="4" t="s">
        <v>138</v>
      </c>
      <c r="I46" s="6" t="s">
        <v>120</v>
      </c>
      <c r="J46" s="7">
        <v>45108</v>
      </c>
      <c r="K46" s="7">
        <v>45107</v>
      </c>
    </row>
    <row r="47" spans="1:11" s="8" customFormat="1" x14ac:dyDescent="0.25">
      <c r="A47" s="6">
        <v>2023</v>
      </c>
      <c r="B47" s="7">
        <v>45017</v>
      </c>
      <c r="C47" s="7">
        <v>45107</v>
      </c>
      <c r="D47" s="6" t="s">
        <v>51</v>
      </c>
      <c r="E47" s="10" t="s">
        <v>99</v>
      </c>
      <c r="F47" s="7">
        <v>43752</v>
      </c>
      <c r="G47" s="7">
        <v>43752</v>
      </c>
      <c r="H47" s="4" t="s">
        <v>139</v>
      </c>
      <c r="I47" s="6" t="s">
        <v>120</v>
      </c>
      <c r="J47" s="7">
        <v>45108</v>
      </c>
      <c r="K47" s="7">
        <v>45107</v>
      </c>
    </row>
    <row r="48" spans="1:11" s="8" customFormat="1" x14ac:dyDescent="0.25">
      <c r="A48" s="6">
        <v>2023</v>
      </c>
      <c r="B48" s="7">
        <v>45017</v>
      </c>
      <c r="C48" s="7">
        <v>45107</v>
      </c>
      <c r="D48" s="6" t="s">
        <v>51</v>
      </c>
      <c r="E48" s="10" t="s">
        <v>100</v>
      </c>
      <c r="F48" s="7">
        <v>43752</v>
      </c>
      <c r="G48" s="7">
        <v>43752</v>
      </c>
      <c r="H48" s="4" t="s">
        <v>140</v>
      </c>
      <c r="I48" s="6" t="s">
        <v>120</v>
      </c>
      <c r="J48" s="7">
        <v>45108</v>
      </c>
      <c r="K48" s="7">
        <v>45107</v>
      </c>
    </row>
    <row r="49" spans="1:11" s="8" customFormat="1" x14ac:dyDescent="0.25">
      <c r="A49" s="6">
        <v>2023</v>
      </c>
      <c r="B49" s="7">
        <v>45017</v>
      </c>
      <c r="C49" s="7">
        <v>45107</v>
      </c>
      <c r="D49" s="6" t="s">
        <v>51</v>
      </c>
      <c r="E49" s="10" t="s">
        <v>101</v>
      </c>
      <c r="F49" s="7">
        <v>43752</v>
      </c>
      <c r="G49" s="7">
        <v>43752</v>
      </c>
      <c r="H49" s="4" t="s">
        <v>141</v>
      </c>
      <c r="I49" s="6" t="s">
        <v>120</v>
      </c>
      <c r="J49" s="7">
        <v>45108</v>
      </c>
      <c r="K49" s="7">
        <v>45107</v>
      </c>
    </row>
    <row r="50" spans="1:11" s="8" customFormat="1" x14ac:dyDescent="0.25">
      <c r="A50" s="6">
        <v>2023</v>
      </c>
      <c r="B50" s="7">
        <v>45017</v>
      </c>
      <c r="C50" s="7">
        <v>45107</v>
      </c>
      <c r="D50" s="6" t="s">
        <v>51</v>
      </c>
      <c r="E50" s="10" t="s">
        <v>102</v>
      </c>
      <c r="F50" s="7">
        <v>43752</v>
      </c>
      <c r="G50" s="7">
        <v>43752</v>
      </c>
      <c r="H50" s="4" t="s">
        <v>142</v>
      </c>
      <c r="I50" s="6" t="s">
        <v>120</v>
      </c>
      <c r="J50" s="7">
        <v>45108</v>
      </c>
      <c r="K50" s="7">
        <v>45107</v>
      </c>
    </row>
    <row r="51" spans="1:11" s="8" customFormat="1" x14ac:dyDescent="0.25">
      <c r="A51" s="6">
        <v>2023</v>
      </c>
      <c r="B51" s="7">
        <v>45017</v>
      </c>
      <c r="C51" s="7">
        <v>45107</v>
      </c>
      <c r="D51" s="6" t="s">
        <v>51</v>
      </c>
      <c r="E51" s="10" t="s">
        <v>103</v>
      </c>
      <c r="F51" s="7">
        <v>43752</v>
      </c>
      <c r="G51" s="7">
        <v>43752</v>
      </c>
      <c r="H51" s="4" t="s">
        <v>143</v>
      </c>
      <c r="I51" s="6" t="s">
        <v>120</v>
      </c>
      <c r="J51" s="7">
        <v>45108</v>
      </c>
      <c r="K51" s="7">
        <v>45107</v>
      </c>
    </row>
    <row r="52" spans="1:11" s="8" customFormat="1" x14ac:dyDescent="0.25">
      <c r="A52" s="6">
        <v>2023</v>
      </c>
      <c r="B52" s="7">
        <v>45017</v>
      </c>
      <c r="C52" s="7">
        <v>45107</v>
      </c>
      <c r="D52" s="6" t="s">
        <v>51</v>
      </c>
      <c r="E52" s="10" t="s">
        <v>104</v>
      </c>
      <c r="F52" s="7">
        <v>43752</v>
      </c>
      <c r="G52" s="7">
        <v>43752</v>
      </c>
      <c r="H52" s="4" t="s">
        <v>144</v>
      </c>
      <c r="I52" s="6" t="s">
        <v>120</v>
      </c>
      <c r="J52" s="7">
        <v>45108</v>
      </c>
      <c r="K52" s="7">
        <v>45107</v>
      </c>
    </row>
    <row r="53" spans="1:11" s="8" customFormat="1" x14ac:dyDescent="0.25">
      <c r="A53" s="6">
        <v>2023</v>
      </c>
      <c r="B53" s="7">
        <v>45017</v>
      </c>
      <c r="C53" s="7">
        <v>45107</v>
      </c>
      <c r="D53" s="6" t="s">
        <v>51</v>
      </c>
      <c r="E53" s="10" t="s">
        <v>105</v>
      </c>
      <c r="F53" s="7">
        <v>43752</v>
      </c>
      <c r="G53" s="7">
        <v>43752</v>
      </c>
      <c r="H53" s="4" t="s">
        <v>145</v>
      </c>
      <c r="I53" s="6" t="s">
        <v>120</v>
      </c>
      <c r="J53" s="7">
        <v>45108</v>
      </c>
      <c r="K53" s="7">
        <v>45107</v>
      </c>
    </row>
    <row r="54" spans="1:11" s="8" customFormat="1" x14ac:dyDescent="0.25">
      <c r="A54" s="6">
        <v>2023</v>
      </c>
      <c r="B54" s="7">
        <v>45017</v>
      </c>
      <c r="C54" s="7">
        <v>45107</v>
      </c>
      <c r="D54" s="6" t="s">
        <v>51</v>
      </c>
      <c r="E54" s="10" t="s">
        <v>106</v>
      </c>
      <c r="F54" s="7">
        <v>43752</v>
      </c>
      <c r="G54" s="7">
        <v>43752</v>
      </c>
      <c r="H54" s="4" t="s">
        <v>146</v>
      </c>
      <c r="I54" s="6" t="s">
        <v>120</v>
      </c>
      <c r="J54" s="7">
        <v>45108</v>
      </c>
      <c r="K54" s="7">
        <v>45107</v>
      </c>
    </row>
    <row r="55" spans="1:11" s="8" customFormat="1" x14ac:dyDescent="0.25">
      <c r="A55" s="6">
        <v>2023</v>
      </c>
      <c r="B55" s="7">
        <v>45017</v>
      </c>
      <c r="C55" s="7">
        <v>45107</v>
      </c>
      <c r="D55" s="6" t="s">
        <v>51</v>
      </c>
      <c r="E55" s="10" t="s">
        <v>107</v>
      </c>
      <c r="F55" s="7">
        <v>43752</v>
      </c>
      <c r="G55" s="7">
        <v>43752</v>
      </c>
      <c r="H55" s="4" t="s">
        <v>147</v>
      </c>
      <c r="I55" s="6" t="s">
        <v>120</v>
      </c>
      <c r="J55" s="7">
        <v>45108</v>
      </c>
      <c r="K55" s="7">
        <v>45107</v>
      </c>
    </row>
    <row r="56" spans="1:11" s="8" customFormat="1" x14ac:dyDescent="0.25">
      <c r="A56" s="6">
        <v>2023</v>
      </c>
      <c r="B56" s="7">
        <v>45017</v>
      </c>
      <c r="C56" s="7">
        <v>45107</v>
      </c>
      <c r="D56" s="6" t="s">
        <v>51</v>
      </c>
      <c r="E56" s="10" t="s">
        <v>108</v>
      </c>
      <c r="F56" s="7">
        <v>43752</v>
      </c>
      <c r="G56" s="7">
        <v>43752</v>
      </c>
      <c r="H56" s="4" t="s">
        <v>148</v>
      </c>
      <c r="I56" s="6" t="s">
        <v>120</v>
      </c>
      <c r="J56" s="7">
        <v>45108</v>
      </c>
      <c r="K56" s="7">
        <v>45107</v>
      </c>
    </row>
    <row r="57" spans="1:11" s="8" customFormat="1" x14ac:dyDescent="0.25">
      <c r="A57" s="6">
        <v>2023</v>
      </c>
      <c r="B57" s="7">
        <v>45017</v>
      </c>
      <c r="C57" s="7">
        <v>45107</v>
      </c>
      <c r="D57" s="6" t="s">
        <v>51</v>
      </c>
      <c r="E57" s="10" t="s">
        <v>109</v>
      </c>
      <c r="F57" s="7">
        <v>43819</v>
      </c>
      <c r="G57" s="7">
        <v>43819</v>
      </c>
      <c r="H57" s="4" t="s">
        <v>149</v>
      </c>
      <c r="I57" s="6" t="s">
        <v>120</v>
      </c>
      <c r="J57" s="7">
        <v>45108</v>
      </c>
      <c r="K57" s="7">
        <v>45107</v>
      </c>
    </row>
    <row r="58" spans="1:11" s="8" customFormat="1" x14ac:dyDescent="0.25">
      <c r="A58" s="6">
        <v>2023</v>
      </c>
      <c r="B58" s="7">
        <v>45017</v>
      </c>
      <c r="C58" s="7">
        <v>45107</v>
      </c>
      <c r="D58" s="6" t="s">
        <v>51</v>
      </c>
      <c r="E58" s="10" t="s">
        <v>110</v>
      </c>
      <c r="F58" s="7">
        <v>43819</v>
      </c>
      <c r="G58" s="7">
        <v>43819</v>
      </c>
      <c r="H58" s="4" t="s">
        <v>150</v>
      </c>
      <c r="I58" s="6" t="s">
        <v>120</v>
      </c>
      <c r="J58" s="7">
        <v>45108</v>
      </c>
      <c r="K58" s="7">
        <v>45107</v>
      </c>
    </row>
    <row r="59" spans="1:11" s="8" customFormat="1" x14ac:dyDescent="0.25">
      <c r="A59" s="6">
        <v>2023</v>
      </c>
      <c r="B59" s="7">
        <v>45017</v>
      </c>
      <c r="C59" s="7">
        <v>45107</v>
      </c>
      <c r="D59" s="6" t="s">
        <v>51</v>
      </c>
      <c r="E59" s="10" t="s">
        <v>111</v>
      </c>
      <c r="F59" s="7">
        <v>43819</v>
      </c>
      <c r="G59" s="7">
        <v>43819</v>
      </c>
      <c r="H59" s="4" t="s">
        <v>151</v>
      </c>
      <c r="I59" s="6" t="s">
        <v>120</v>
      </c>
      <c r="J59" s="7">
        <v>45108</v>
      </c>
      <c r="K59" s="7">
        <v>45107</v>
      </c>
    </row>
    <row r="60" spans="1:11" s="8" customFormat="1" x14ac:dyDescent="0.25">
      <c r="A60" s="6">
        <v>2023</v>
      </c>
      <c r="B60" s="7">
        <v>45017</v>
      </c>
      <c r="C60" s="7">
        <v>45107</v>
      </c>
      <c r="D60" s="6" t="s">
        <v>51</v>
      </c>
      <c r="E60" s="10" t="s">
        <v>112</v>
      </c>
      <c r="F60" s="7">
        <v>43819</v>
      </c>
      <c r="G60" s="7">
        <v>43819</v>
      </c>
      <c r="H60" s="4" t="s">
        <v>152</v>
      </c>
      <c r="I60" s="6" t="s">
        <v>120</v>
      </c>
      <c r="J60" s="7">
        <v>45108</v>
      </c>
      <c r="K60" s="7">
        <v>45107</v>
      </c>
    </row>
    <row r="61" spans="1:11" s="8" customFormat="1" x14ac:dyDescent="0.25">
      <c r="A61" s="6">
        <v>2023</v>
      </c>
      <c r="B61" s="7">
        <v>45017</v>
      </c>
      <c r="C61" s="7">
        <v>45107</v>
      </c>
      <c r="D61" s="6" t="s">
        <v>51</v>
      </c>
      <c r="E61" s="10" t="s">
        <v>113</v>
      </c>
      <c r="F61" s="7">
        <v>43819</v>
      </c>
      <c r="G61" s="7">
        <v>43819</v>
      </c>
      <c r="H61" s="4" t="s">
        <v>153</v>
      </c>
      <c r="I61" s="6" t="s">
        <v>120</v>
      </c>
      <c r="J61" s="7">
        <v>45108</v>
      </c>
      <c r="K61" s="7">
        <v>45107</v>
      </c>
    </row>
    <row r="62" spans="1:11" s="8" customFormat="1" x14ac:dyDescent="0.25">
      <c r="A62" s="6">
        <v>2023</v>
      </c>
      <c r="B62" s="7">
        <v>45017</v>
      </c>
      <c r="C62" s="7">
        <v>45107</v>
      </c>
      <c r="D62" s="6" t="s">
        <v>51</v>
      </c>
      <c r="E62" s="10" t="s">
        <v>114</v>
      </c>
      <c r="F62" s="7">
        <v>43819</v>
      </c>
      <c r="G62" s="7">
        <v>43819</v>
      </c>
      <c r="H62" s="4" t="s">
        <v>154</v>
      </c>
      <c r="I62" s="6" t="s">
        <v>120</v>
      </c>
      <c r="J62" s="7">
        <v>45108</v>
      </c>
      <c r="K62" s="7">
        <v>45107</v>
      </c>
    </row>
    <row r="63" spans="1:11" s="8" customFormat="1" x14ac:dyDescent="0.25">
      <c r="A63" s="6">
        <v>2023</v>
      </c>
      <c r="B63" s="7">
        <v>45017</v>
      </c>
      <c r="C63" s="7">
        <v>45107</v>
      </c>
      <c r="D63" s="6" t="s">
        <v>51</v>
      </c>
      <c r="E63" s="10" t="s">
        <v>115</v>
      </c>
      <c r="F63" s="7">
        <v>43819</v>
      </c>
      <c r="G63" s="7">
        <v>43819</v>
      </c>
      <c r="H63" s="4" t="s">
        <v>155</v>
      </c>
      <c r="I63" s="6" t="s">
        <v>120</v>
      </c>
      <c r="J63" s="7">
        <v>45108</v>
      </c>
      <c r="K63" s="7">
        <v>45107</v>
      </c>
    </row>
    <row r="64" spans="1:11" s="8" customFormat="1" x14ac:dyDescent="0.25">
      <c r="A64" s="6">
        <v>2023</v>
      </c>
      <c r="B64" s="7">
        <v>45017</v>
      </c>
      <c r="C64" s="7">
        <v>45107</v>
      </c>
      <c r="D64" s="6" t="s">
        <v>51</v>
      </c>
      <c r="E64" s="10" t="s">
        <v>116</v>
      </c>
      <c r="F64" s="7">
        <v>43819</v>
      </c>
      <c r="G64" s="7">
        <v>43819</v>
      </c>
      <c r="H64" s="4" t="s">
        <v>156</v>
      </c>
      <c r="I64" s="6" t="s">
        <v>120</v>
      </c>
      <c r="J64" s="7">
        <v>45108</v>
      </c>
      <c r="K64" s="7">
        <v>45107</v>
      </c>
    </row>
    <row r="65" spans="1:12" s="8" customFormat="1" x14ac:dyDescent="0.25">
      <c r="A65" s="6">
        <v>2023</v>
      </c>
      <c r="B65" s="7">
        <v>45017</v>
      </c>
      <c r="C65" s="7">
        <v>45107</v>
      </c>
      <c r="D65" s="6" t="s">
        <v>51</v>
      </c>
      <c r="E65" s="10" t="s">
        <v>117</v>
      </c>
      <c r="F65" s="7">
        <v>43819</v>
      </c>
      <c r="G65" s="7">
        <v>43819</v>
      </c>
      <c r="H65" s="4" t="s">
        <v>157</v>
      </c>
      <c r="I65" s="6" t="s">
        <v>120</v>
      </c>
      <c r="J65" s="7">
        <v>45108</v>
      </c>
      <c r="K65" s="7">
        <v>45107</v>
      </c>
    </row>
    <row r="66" spans="1:12" s="8" customFormat="1" x14ac:dyDescent="0.25">
      <c r="A66" s="6">
        <v>2023</v>
      </c>
      <c r="B66" s="7">
        <v>45017</v>
      </c>
      <c r="C66" s="7">
        <v>45107</v>
      </c>
      <c r="D66" s="6" t="s">
        <v>51</v>
      </c>
      <c r="E66" s="10" t="s">
        <v>118</v>
      </c>
      <c r="F66" s="7">
        <v>43819</v>
      </c>
      <c r="G66" s="7">
        <v>43819</v>
      </c>
      <c r="H66" s="4" t="s">
        <v>158</v>
      </c>
      <c r="I66" s="6" t="s">
        <v>120</v>
      </c>
      <c r="J66" s="7">
        <v>45108</v>
      </c>
      <c r="K66" s="7">
        <v>45107</v>
      </c>
    </row>
    <row r="67" spans="1:12" s="8" customFormat="1" x14ac:dyDescent="0.25">
      <c r="A67" s="6">
        <v>2023</v>
      </c>
      <c r="B67" s="7">
        <v>45017</v>
      </c>
      <c r="C67" s="7">
        <v>45107</v>
      </c>
      <c r="D67" s="6" t="s">
        <v>51</v>
      </c>
      <c r="E67" s="10" t="s">
        <v>119</v>
      </c>
      <c r="F67" s="7">
        <v>43819</v>
      </c>
      <c r="G67" s="7">
        <v>43819</v>
      </c>
      <c r="H67" s="4" t="s">
        <v>159</v>
      </c>
      <c r="I67" s="6" t="s">
        <v>120</v>
      </c>
      <c r="J67" s="7">
        <v>45108</v>
      </c>
      <c r="K67" s="7">
        <v>45107</v>
      </c>
    </row>
    <row r="68" spans="1:12" s="8" customFormat="1" x14ac:dyDescent="0.25">
      <c r="A68" s="6">
        <v>2023</v>
      </c>
      <c r="B68" s="7">
        <v>45017</v>
      </c>
      <c r="C68" s="7">
        <v>45107</v>
      </c>
      <c r="D68" s="6" t="s">
        <v>50</v>
      </c>
      <c r="E68" s="10" t="s">
        <v>166</v>
      </c>
      <c r="F68" s="7">
        <v>44582</v>
      </c>
      <c r="G68" s="7">
        <v>44582</v>
      </c>
      <c r="H68" s="4" t="s">
        <v>167</v>
      </c>
      <c r="I68" s="6" t="s">
        <v>120</v>
      </c>
      <c r="J68" s="7">
        <v>45108</v>
      </c>
      <c r="K68" s="7">
        <v>45107</v>
      </c>
    </row>
    <row r="69" spans="1:12" s="8" customFormat="1" ht="26.25" x14ac:dyDescent="0.25">
      <c r="A69" s="6">
        <v>2023</v>
      </c>
      <c r="B69" s="7">
        <v>45017</v>
      </c>
      <c r="C69" s="7">
        <v>45107</v>
      </c>
      <c r="D69" s="6" t="s">
        <v>54</v>
      </c>
      <c r="E69" s="10" t="s">
        <v>168</v>
      </c>
      <c r="F69" s="7">
        <v>45021</v>
      </c>
      <c r="G69" s="7">
        <v>45021</v>
      </c>
      <c r="H69" s="4" t="s">
        <v>169</v>
      </c>
      <c r="I69" s="6" t="s">
        <v>120</v>
      </c>
      <c r="J69" s="7">
        <v>45108</v>
      </c>
      <c r="K69" s="7">
        <v>45107</v>
      </c>
    </row>
    <row r="70" spans="1:12" s="8" customFormat="1" x14ac:dyDescent="0.25">
      <c r="A70" s="6">
        <v>2023</v>
      </c>
      <c r="B70" s="7">
        <v>45017</v>
      </c>
      <c r="C70" s="7">
        <v>45107</v>
      </c>
      <c r="D70" s="6" t="s">
        <v>49</v>
      </c>
      <c r="E70" s="10" t="s">
        <v>170</v>
      </c>
      <c r="F70" s="7">
        <v>44620</v>
      </c>
      <c r="G70" s="7">
        <v>44620</v>
      </c>
      <c r="H70" s="4" t="s">
        <v>171</v>
      </c>
      <c r="I70" s="6" t="s">
        <v>120</v>
      </c>
      <c r="J70" s="7">
        <v>45108</v>
      </c>
      <c r="K70" s="7">
        <v>45107</v>
      </c>
    </row>
    <row r="71" spans="1:12" s="8" customFormat="1" x14ac:dyDescent="0.25">
      <c r="A71" s="6">
        <v>2023</v>
      </c>
      <c r="B71" s="7">
        <v>45017</v>
      </c>
      <c r="C71" s="7">
        <v>45107</v>
      </c>
      <c r="D71" s="6" t="s">
        <v>49</v>
      </c>
      <c r="E71" s="10" t="s">
        <v>173</v>
      </c>
      <c r="F71" s="7">
        <v>44627</v>
      </c>
      <c r="G71" s="7">
        <v>44627</v>
      </c>
      <c r="H71" s="4" t="s">
        <v>174</v>
      </c>
      <c r="I71" s="6" t="s">
        <v>120</v>
      </c>
      <c r="J71" s="7">
        <v>45108</v>
      </c>
      <c r="K71" s="7">
        <v>45107</v>
      </c>
    </row>
    <row r="72" spans="1:12" s="8" customFormat="1" x14ac:dyDescent="0.25">
      <c r="A72" s="6">
        <v>2023</v>
      </c>
      <c r="B72" s="7">
        <v>45017</v>
      </c>
      <c r="C72" s="7">
        <v>45107</v>
      </c>
      <c r="D72" s="6" t="s">
        <v>68</v>
      </c>
      <c r="E72" s="10" t="s">
        <v>175</v>
      </c>
      <c r="F72" s="7">
        <v>44616</v>
      </c>
      <c r="G72" s="7">
        <v>44616</v>
      </c>
      <c r="H72" s="4" t="s">
        <v>176</v>
      </c>
      <c r="I72" s="6" t="s">
        <v>120</v>
      </c>
      <c r="J72" s="7">
        <v>45108</v>
      </c>
      <c r="K72" s="7">
        <v>45107</v>
      </c>
    </row>
    <row r="73" spans="1:12" s="8" customFormat="1" ht="26.25" x14ac:dyDescent="0.25">
      <c r="A73" s="6">
        <v>2023</v>
      </c>
      <c r="B73" s="7">
        <v>45017</v>
      </c>
      <c r="C73" s="7">
        <v>45107</v>
      </c>
      <c r="D73" s="6" t="s">
        <v>59</v>
      </c>
      <c r="E73" s="10" t="s">
        <v>177</v>
      </c>
      <c r="F73" s="7">
        <v>44607</v>
      </c>
      <c r="G73" s="7">
        <v>44607</v>
      </c>
      <c r="H73" s="4" t="s">
        <v>178</v>
      </c>
      <c r="I73" s="6" t="s">
        <v>120</v>
      </c>
      <c r="J73" s="7">
        <v>45108</v>
      </c>
      <c r="K73" s="7">
        <v>45107</v>
      </c>
    </row>
    <row r="74" spans="1:12" s="8" customFormat="1" ht="17.25" customHeight="1" x14ac:dyDescent="0.25">
      <c r="A74" s="6">
        <v>2023</v>
      </c>
      <c r="B74" s="7">
        <v>45017</v>
      </c>
      <c r="C74" s="7">
        <v>45107</v>
      </c>
      <c r="D74" s="6" t="s">
        <v>59</v>
      </c>
      <c r="E74" s="10" t="s">
        <v>179</v>
      </c>
      <c r="F74" s="7">
        <v>44803</v>
      </c>
      <c r="G74" s="7">
        <v>44803</v>
      </c>
      <c r="H74" s="5" t="s">
        <v>240</v>
      </c>
      <c r="I74" s="6" t="s">
        <v>120</v>
      </c>
      <c r="J74" s="7">
        <v>45108</v>
      </c>
      <c r="K74" s="7">
        <v>45107</v>
      </c>
      <c r="L74" s="9"/>
    </row>
    <row r="75" spans="1:12" s="8" customFormat="1" x14ac:dyDescent="0.25">
      <c r="A75" s="6">
        <v>2023</v>
      </c>
      <c r="B75" s="7">
        <v>45017</v>
      </c>
      <c r="C75" s="7">
        <v>45107</v>
      </c>
      <c r="D75" s="6" t="s">
        <v>59</v>
      </c>
      <c r="E75" s="10" t="s">
        <v>181</v>
      </c>
      <c r="F75" s="7">
        <v>44616</v>
      </c>
      <c r="G75" s="7">
        <v>44616</v>
      </c>
      <c r="H75" s="4" t="s">
        <v>182</v>
      </c>
      <c r="I75" s="6" t="s">
        <v>120</v>
      </c>
      <c r="J75" s="7">
        <v>45108</v>
      </c>
      <c r="K75" s="7">
        <v>45107</v>
      </c>
    </row>
    <row r="76" spans="1:12" s="8" customFormat="1" x14ac:dyDescent="0.25">
      <c r="A76" s="6">
        <v>2023</v>
      </c>
      <c r="B76" s="7">
        <v>45017</v>
      </c>
      <c r="C76" s="7">
        <v>45107</v>
      </c>
      <c r="D76" s="6" t="s">
        <v>48</v>
      </c>
      <c r="E76" s="10" t="s">
        <v>192</v>
      </c>
      <c r="F76" s="11">
        <v>43710</v>
      </c>
      <c r="G76" s="11">
        <v>43710</v>
      </c>
      <c r="H76" s="5" t="s">
        <v>195</v>
      </c>
      <c r="I76" s="6" t="s">
        <v>120</v>
      </c>
      <c r="J76" s="7">
        <v>45108</v>
      </c>
      <c r="K76" s="7">
        <v>45107</v>
      </c>
    </row>
    <row r="77" spans="1:12" s="8" customFormat="1" x14ac:dyDescent="0.25">
      <c r="A77" s="6">
        <v>2023</v>
      </c>
      <c r="B77" s="7">
        <v>45017</v>
      </c>
      <c r="C77" s="7">
        <v>45107</v>
      </c>
      <c r="D77" s="6" t="s">
        <v>48</v>
      </c>
      <c r="E77" s="10" t="s">
        <v>193</v>
      </c>
      <c r="F77" s="11">
        <v>44664</v>
      </c>
      <c r="G77" s="11">
        <v>44664</v>
      </c>
      <c r="H77" s="5" t="s">
        <v>196</v>
      </c>
      <c r="I77" s="6" t="s">
        <v>120</v>
      </c>
      <c r="J77" s="7">
        <v>45108</v>
      </c>
      <c r="K77" s="7">
        <v>45107</v>
      </c>
    </row>
    <row r="78" spans="1:12" s="8" customFormat="1" ht="25.5" x14ac:dyDescent="0.25">
      <c r="A78" s="6">
        <v>2023</v>
      </c>
      <c r="B78" s="7">
        <v>45017</v>
      </c>
      <c r="C78" s="7">
        <v>45107</v>
      </c>
      <c r="D78" s="6" t="s">
        <v>53</v>
      </c>
      <c r="E78" s="12" t="s">
        <v>194</v>
      </c>
      <c r="F78" s="11">
        <v>41907</v>
      </c>
      <c r="G78" s="11">
        <v>41907</v>
      </c>
      <c r="H78" s="4" t="s">
        <v>197</v>
      </c>
      <c r="I78" s="6" t="s">
        <v>120</v>
      </c>
      <c r="J78" s="7">
        <v>45108</v>
      </c>
      <c r="K78" s="7">
        <v>45107</v>
      </c>
    </row>
    <row r="79" spans="1:12" s="8" customFormat="1" ht="39" x14ac:dyDescent="0.25">
      <c r="A79" s="6">
        <v>2023</v>
      </c>
      <c r="B79" s="7">
        <v>45017</v>
      </c>
      <c r="C79" s="7">
        <v>45107</v>
      </c>
      <c r="D79" s="6" t="s">
        <v>49</v>
      </c>
      <c r="E79" s="13" t="s">
        <v>198</v>
      </c>
      <c r="F79" s="11">
        <v>44714</v>
      </c>
      <c r="G79" s="11">
        <v>44714</v>
      </c>
      <c r="H79" s="4" t="s">
        <v>199</v>
      </c>
      <c r="I79" s="6" t="s">
        <v>120</v>
      </c>
      <c r="J79" s="7">
        <v>45108</v>
      </c>
      <c r="K79" s="7">
        <v>45107</v>
      </c>
    </row>
    <row r="80" spans="1:12" s="8" customFormat="1" ht="26.25" x14ac:dyDescent="0.25">
      <c r="A80" s="6">
        <v>2023</v>
      </c>
      <c r="B80" s="7">
        <v>45017</v>
      </c>
      <c r="C80" s="7">
        <v>45107</v>
      </c>
      <c r="D80" s="6" t="s">
        <v>49</v>
      </c>
      <c r="E80" s="13" t="s">
        <v>200</v>
      </c>
      <c r="F80" s="11">
        <v>43630</v>
      </c>
      <c r="G80" s="11">
        <v>43630</v>
      </c>
      <c r="H80" s="5" t="s">
        <v>221</v>
      </c>
      <c r="I80" s="6" t="s">
        <v>120</v>
      </c>
      <c r="J80" s="7">
        <v>45108</v>
      </c>
      <c r="K80" s="7">
        <v>45107</v>
      </c>
    </row>
    <row r="81" spans="1:11" s="8" customFormat="1" ht="39" x14ac:dyDescent="0.25">
      <c r="A81" s="6">
        <v>2023</v>
      </c>
      <c r="B81" s="7">
        <v>45017</v>
      </c>
      <c r="C81" s="7">
        <v>45107</v>
      </c>
      <c r="D81" s="6" t="s">
        <v>49</v>
      </c>
      <c r="E81" s="13" t="s">
        <v>201</v>
      </c>
      <c r="F81" s="11">
        <v>44126</v>
      </c>
      <c r="G81" s="11">
        <v>44126</v>
      </c>
      <c r="H81" s="4" t="s">
        <v>202</v>
      </c>
      <c r="I81" s="6" t="s">
        <v>120</v>
      </c>
      <c r="J81" s="7">
        <v>45108</v>
      </c>
      <c r="K81" s="7">
        <v>45107</v>
      </c>
    </row>
    <row r="82" spans="1:11" s="8" customFormat="1" ht="30" x14ac:dyDescent="0.25">
      <c r="A82" s="6">
        <v>2023</v>
      </c>
      <c r="B82" s="7">
        <v>45017</v>
      </c>
      <c r="C82" s="7">
        <v>45107</v>
      </c>
      <c r="D82" s="6" t="s">
        <v>49</v>
      </c>
      <c r="E82" s="13" t="s">
        <v>203</v>
      </c>
      <c r="F82" s="11">
        <v>43909</v>
      </c>
      <c r="G82" s="11">
        <v>43909</v>
      </c>
      <c r="H82" s="5" t="s">
        <v>204</v>
      </c>
      <c r="I82" s="6" t="s">
        <v>120</v>
      </c>
      <c r="J82" s="7">
        <v>45108</v>
      </c>
      <c r="K82" s="7">
        <v>45107</v>
      </c>
    </row>
    <row r="83" spans="1:11" s="8" customFormat="1" ht="26.25" x14ac:dyDescent="0.25">
      <c r="A83" s="6">
        <v>2023</v>
      </c>
      <c r="B83" s="7">
        <v>45017</v>
      </c>
      <c r="C83" s="7">
        <v>45107</v>
      </c>
      <c r="D83" s="6" t="s">
        <v>59</v>
      </c>
      <c r="E83" s="13" t="s">
        <v>205</v>
      </c>
      <c r="F83" s="11">
        <v>44655</v>
      </c>
      <c r="G83" s="11">
        <v>44655</v>
      </c>
      <c r="H83" s="4" t="s">
        <v>207</v>
      </c>
      <c r="I83" s="6" t="s">
        <v>120</v>
      </c>
      <c r="J83" s="7">
        <v>45108</v>
      </c>
      <c r="K83" s="7">
        <v>45107</v>
      </c>
    </row>
    <row r="84" spans="1:11" s="8" customFormat="1" ht="26.25" x14ac:dyDescent="0.25">
      <c r="A84" s="6">
        <v>2023</v>
      </c>
      <c r="B84" s="7">
        <v>45017</v>
      </c>
      <c r="C84" s="7">
        <v>45107</v>
      </c>
      <c r="D84" s="6" t="s">
        <v>49</v>
      </c>
      <c r="E84" s="13" t="s">
        <v>206</v>
      </c>
      <c r="F84" s="11">
        <v>44714</v>
      </c>
      <c r="G84" s="11">
        <v>44714</v>
      </c>
      <c r="H84" s="4" t="s">
        <v>208</v>
      </c>
      <c r="I84" s="6" t="s">
        <v>120</v>
      </c>
      <c r="J84" s="7">
        <v>45108</v>
      </c>
      <c r="K84" s="7">
        <v>45107</v>
      </c>
    </row>
    <row r="85" spans="1:11" s="8" customFormat="1" ht="26.25" x14ac:dyDescent="0.25">
      <c r="A85" s="6">
        <v>2023</v>
      </c>
      <c r="B85" s="7">
        <v>45017</v>
      </c>
      <c r="C85" s="7">
        <v>45107</v>
      </c>
      <c r="D85" s="6" t="s">
        <v>49</v>
      </c>
      <c r="E85" s="13" t="s">
        <v>210</v>
      </c>
      <c r="F85" s="11">
        <v>44119</v>
      </c>
      <c r="G85" s="11">
        <v>44119</v>
      </c>
      <c r="H85" s="4" t="s">
        <v>161</v>
      </c>
      <c r="I85" s="6" t="s">
        <v>120</v>
      </c>
      <c r="J85" s="7">
        <v>45108</v>
      </c>
      <c r="K85" s="7">
        <v>45107</v>
      </c>
    </row>
    <row r="86" spans="1:11" s="8" customFormat="1" x14ac:dyDescent="0.25">
      <c r="A86" s="6">
        <v>2023</v>
      </c>
      <c r="B86" s="7">
        <v>45017</v>
      </c>
      <c r="C86" s="7">
        <v>45107</v>
      </c>
      <c r="D86" s="6" t="s">
        <v>59</v>
      </c>
      <c r="E86" s="13" t="s">
        <v>211</v>
      </c>
      <c r="F86" s="11">
        <v>42062</v>
      </c>
      <c r="G86" s="11">
        <v>42062</v>
      </c>
      <c r="H86" s="4" t="s">
        <v>212</v>
      </c>
      <c r="I86" s="6" t="s">
        <v>120</v>
      </c>
      <c r="J86" s="7">
        <v>45108</v>
      </c>
      <c r="K86" s="7">
        <v>45107</v>
      </c>
    </row>
    <row r="87" spans="1:11" s="8" customFormat="1" ht="26.25" x14ac:dyDescent="0.25">
      <c r="A87" s="6">
        <v>2023</v>
      </c>
      <c r="B87" s="7">
        <v>45017</v>
      </c>
      <c r="C87" s="7">
        <v>45107</v>
      </c>
      <c r="D87" s="6" t="s">
        <v>59</v>
      </c>
      <c r="E87" s="13" t="s">
        <v>213</v>
      </c>
      <c r="F87" s="11">
        <v>43378</v>
      </c>
      <c r="G87" s="11">
        <v>43378</v>
      </c>
      <c r="H87" s="4" t="s">
        <v>214</v>
      </c>
      <c r="I87" s="6" t="s">
        <v>120</v>
      </c>
      <c r="J87" s="7">
        <v>45108</v>
      </c>
      <c r="K87" s="7">
        <v>45107</v>
      </c>
    </row>
    <row r="88" spans="1:11" s="8" customFormat="1" ht="26.25" x14ac:dyDescent="0.25">
      <c r="A88" s="6">
        <v>2023</v>
      </c>
      <c r="B88" s="7">
        <v>45017</v>
      </c>
      <c r="C88" s="7">
        <v>45107</v>
      </c>
      <c r="D88" s="6" t="s">
        <v>68</v>
      </c>
      <c r="E88" s="13" t="s">
        <v>215</v>
      </c>
      <c r="F88" s="11">
        <v>43909</v>
      </c>
      <c r="G88" s="11">
        <v>43909</v>
      </c>
      <c r="H88" s="4" t="s">
        <v>216</v>
      </c>
      <c r="I88" s="6" t="s">
        <v>120</v>
      </c>
      <c r="J88" s="7">
        <v>45108</v>
      </c>
      <c r="K88" s="7">
        <v>45107</v>
      </c>
    </row>
    <row r="89" spans="1:11" s="8" customFormat="1" ht="26.25" x14ac:dyDescent="0.25">
      <c r="A89" s="6">
        <v>2023</v>
      </c>
      <c r="B89" s="7">
        <v>45017</v>
      </c>
      <c r="C89" s="7">
        <v>45107</v>
      </c>
      <c r="D89" s="6" t="s">
        <v>68</v>
      </c>
      <c r="E89" s="13" t="s">
        <v>217</v>
      </c>
      <c r="F89" s="11">
        <v>43909</v>
      </c>
      <c r="G89" s="11">
        <v>43909</v>
      </c>
      <c r="H89" s="4" t="s">
        <v>218</v>
      </c>
      <c r="I89" s="6" t="s">
        <v>120</v>
      </c>
      <c r="J89" s="7">
        <v>45108</v>
      </c>
      <c r="K89" s="7">
        <v>45107</v>
      </c>
    </row>
    <row r="90" spans="1:11" s="8" customFormat="1" ht="39" x14ac:dyDescent="0.25">
      <c r="A90" s="6">
        <v>2023</v>
      </c>
      <c r="B90" s="7">
        <v>45017</v>
      </c>
      <c r="C90" s="7">
        <v>45107</v>
      </c>
      <c r="D90" s="6" t="s">
        <v>49</v>
      </c>
      <c r="E90" s="13" t="s">
        <v>219</v>
      </c>
      <c r="F90" s="11">
        <v>44664</v>
      </c>
      <c r="G90" s="11">
        <v>44664</v>
      </c>
      <c r="H90" s="4" t="s">
        <v>220</v>
      </c>
      <c r="I90" s="6" t="s">
        <v>120</v>
      </c>
      <c r="J90" s="7">
        <v>45108</v>
      </c>
      <c r="K90" s="7">
        <v>45107</v>
      </c>
    </row>
    <row r="91" spans="1:11" s="8" customFormat="1" ht="26.25" x14ac:dyDescent="0.25">
      <c r="A91" s="6">
        <v>2023</v>
      </c>
      <c r="B91" s="7">
        <v>45017</v>
      </c>
      <c r="C91" s="7">
        <v>45107</v>
      </c>
      <c r="D91" s="6" t="s">
        <v>49</v>
      </c>
      <c r="E91" s="13" t="s">
        <v>222</v>
      </c>
      <c r="F91" s="11">
        <v>44904</v>
      </c>
      <c r="G91" s="11">
        <v>44904</v>
      </c>
      <c r="H91" s="4" t="s">
        <v>223</v>
      </c>
      <c r="I91" s="6" t="s">
        <v>120</v>
      </c>
      <c r="J91" s="7">
        <v>45108</v>
      </c>
      <c r="K91" s="7">
        <v>45107</v>
      </c>
    </row>
    <row r="92" spans="1:11" s="8" customFormat="1" x14ac:dyDescent="0.25">
      <c r="A92" s="6">
        <v>2023</v>
      </c>
      <c r="B92" s="7">
        <v>45017</v>
      </c>
      <c r="C92" s="7">
        <v>45107</v>
      </c>
      <c r="D92" s="6" t="s">
        <v>43</v>
      </c>
      <c r="E92" s="13" t="s">
        <v>224</v>
      </c>
      <c r="F92" s="11">
        <v>44945</v>
      </c>
      <c r="G92" s="11">
        <v>44945</v>
      </c>
      <c r="H92" s="5" t="s">
        <v>225</v>
      </c>
      <c r="I92" s="6" t="s">
        <v>120</v>
      </c>
      <c r="J92" s="7">
        <v>45108</v>
      </c>
      <c r="K92" s="7">
        <v>45107</v>
      </c>
    </row>
    <row r="93" spans="1:11" s="8" customFormat="1" x14ac:dyDescent="0.25">
      <c r="A93" s="6">
        <v>2023</v>
      </c>
      <c r="B93" s="7">
        <v>45017</v>
      </c>
      <c r="C93" s="7">
        <v>45107</v>
      </c>
      <c r="D93" s="6" t="s">
        <v>46</v>
      </c>
      <c r="E93" s="13" t="s">
        <v>227</v>
      </c>
      <c r="F93" s="11">
        <v>44862</v>
      </c>
      <c r="G93" s="11">
        <v>44862</v>
      </c>
      <c r="H93" s="5" t="s">
        <v>226</v>
      </c>
      <c r="I93" s="6" t="s">
        <v>120</v>
      </c>
      <c r="J93" s="7">
        <v>45108</v>
      </c>
      <c r="K93" s="7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 D43:D93">
      <formula1>Hidden_13</formula1>
    </dataValidation>
  </dataValidations>
  <hyperlinks>
    <hyperlink ref="H9" r:id="rId1"/>
    <hyperlink ref="H37" r:id="rId2"/>
    <hyperlink ref="H38" r:id="rId3"/>
    <hyperlink ref="H39" r:id="rId4"/>
    <hyperlink ref="H34" r:id="rId5"/>
    <hyperlink ref="H40" r:id="rId6"/>
    <hyperlink ref="H14" r:id="rId7"/>
    <hyperlink ref="H19" r:id="rId8"/>
    <hyperlink ref="H20" r:id="rId9"/>
    <hyperlink ref="H27" r:id="rId10"/>
    <hyperlink ref="H29" r:id="rId11"/>
    <hyperlink ref="H30" r:id="rId12"/>
    <hyperlink ref="H31" r:id="rId13"/>
    <hyperlink ref="H33" r:id="rId14"/>
    <hyperlink ref="H41" r:id="rId15"/>
    <hyperlink ref="H42" r:id="rId16"/>
    <hyperlink ref="H43" r:id="rId17"/>
    <hyperlink ref="H44" r:id="rId18"/>
    <hyperlink ref="H45" r:id="rId19"/>
    <hyperlink ref="H46" r:id="rId20"/>
    <hyperlink ref="H47" r:id="rId21"/>
    <hyperlink ref="H48" r:id="rId22"/>
    <hyperlink ref="H49" r:id="rId23"/>
    <hyperlink ref="H50" r:id="rId24"/>
    <hyperlink ref="H51" r:id="rId25"/>
    <hyperlink ref="H52" r:id="rId26"/>
    <hyperlink ref="H53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E70" r:id="rId44" display="http://www.ieesonora.org.mx/documentos/legislacion/reglamentos/6.1_Reglamento_Comisiones.pdf"/>
    <hyperlink ref="H71" r:id="rId45"/>
    <hyperlink ref="H70" r:id="rId46"/>
    <hyperlink ref="H72" r:id="rId47"/>
    <hyperlink ref="H73" r:id="rId48"/>
    <hyperlink ref="H74" r:id="rId49"/>
    <hyperlink ref="H75" r:id="rId50"/>
    <hyperlink ref="H28" r:id="rId51"/>
    <hyperlink ref="H12" r:id="rId52"/>
    <hyperlink ref="H76" r:id="rId53"/>
    <hyperlink ref="H77" r:id="rId54"/>
    <hyperlink ref="H78" r:id="rId55"/>
    <hyperlink ref="H79" r:id="rId56"/>
    <hyperlink ref="H81" r:id="rId57"/>
    <hyperlink ref="H82" r:id="rId58"/>
    <hyperlink ref="H83" r:id="rId59"/>
    <hyperlink ref="H84" r:id="rId60"/>
    <hyperlink ref="H32" r:id="rId61"/>
    <hyperlink ref="H85" r:id="rId62"/>
    <hyperlink ref="H86" r:id="rId63"/>
    <hyperlink ref="H87" r:id="rId64"/>
    <hyperlink ref="H88" r:id="rId65"/>
    <hyperlink ref="H89" r:id="rId66"/>
    <hyperlink ref="H90" r:id="rId67"/>
    <hyperlink ref="H80" r:id="rId68"/>
    <hyperlink ref="H18" r:id="rId69"/>
    <hyperlink ref="H21" r:id="rId70"/>
    <hyperlink ref="H23" r:id="rId71"/>
    <hyperlink ref="H8" r:id="rId72"/>
    <hyperlink ref="H10" r:id="rId73"/>
    <hyperlink ref="H11" r:id="rId74"/>
    <hyperlink ref="H13" r:id="rId75"/>
    <hyperlink ref="H16" r:id="rId76"/>
    <hyperlink ref="H17" r:id="rId77"/>
    <hyperlink ref="H93" r:id="rId78"/>
    <hyperlink ref="H15" r:id="rId79"/>
    <hyperlink ref="H25" r:id="rId80"/>
    <hyperlink ref="H26" r:id="rId81"/>
    <hyperlink ref="H92" r:id="rId82"/>
    <hyperlink ref="H24" r:id="rId83" display="https://sidj.ine.mx/restWSsidj-nc/app/doc/662/20/1"/>
  </hyperlinks>
  <pageMargins left="0.7" right="0.7" top="0.75" bottom="0.75" header="0.3" footer="0.3"/>
  <pageSetup scale="31" fitToHeight="0" orientation="landscape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2023-07-11T15:52:15Z</cp:lastPrinted>
  <dcterms:created xsi:type="dcterms:W3CDTF">2021-05-10T19:34:59Z</dcterms:created>
  <dcterms:modified xsi:type="dcterms:W3CDTF">2023-07-14T17:46:20Z</dcterms:modified>
</cp:coreProperties>
</file>