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21570" windowHeight="9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<sst xmlns="http://schemas.openxmlformats.org/spreadsheetml/2006/main" count="838" uniqueCount="332">
  <si>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</si>
  <si>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</si>
  <si>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</si>
  <si>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</si>
  <si>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</si>
  <si>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</si>
  <si>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</si>
  <si>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</si>
  <si>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</si>
  <si>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</si>
  <si>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</si>
  <si>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</si>
  <si>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</si>
  <si>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</si>
  <si>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</si>
  <si>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</si>
  <si>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</si>
  <si>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</si>
  <si>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</si>
  <si>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</si>
  <si>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</si>
  <si>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</si>
  <si>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</si>
  <si>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</si>
  <si>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</si>
  <si>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</si>
  <si>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</si>
  <si>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</si>
  <si>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</si>
  <si>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</si>
  <si>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</si>
  <si>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</si>
  <si>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</si>
  <si>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</si>
  <si>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</si>
  <si>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</si>
  <si>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</si>
  <si>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</si>
  <si>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</si>
  <si>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</si>
  <si>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</si>
  <si>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</si>
  <si>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</si>
  <si>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</si>
  <si>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</si>
  <si>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</si>
  <si>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</si>
  <si>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</si>
  <si>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</si>
  <si>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</si>
  <si>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</si>
  <si>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</si>
  <si>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</si>
  <si>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</si>
  <si>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</si>
  <si>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</si>
  <si>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</si>
  <si>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</si>
  <si>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</si>
  <si>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</si>
  <si>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</si>
  <si>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</si>
  <si>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</si>
  <si>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DAPHNE LIZETH</t>
  </si>
  <si>
    <t>JOEL HERIBERTO</t>
  </si>
  <si>
    <t>ALBA LORENA</t>
  </si>
  <si>
    <t>GLORIA ALICIA</t>
  </si>
  <si>
    <t xml:space="preserve">SARAI </t>
  </si>
  <si>
    <t>MARTHA CECILIA</t>
  </si>
  <si>
    <t xml:space="preserve">RIGOBERTO </t>
  </si>
  <si>
    <t>JUAN PABLO</t>
  </si>
  <si>
    <t xml:space="preserve">LORENIA </t>
  </si>
  <si>
    <t>BRENDA NICOLE</t>
  </si>
  <si>
    <t xml:space="preserve">RODOLFO </t>
  </si>
  <si>
    <t>ROSA MARIA</t>
  </si>
  <si>
    <t xml:space="preserve">MARISA </t>
  </si>
  <si>
    <t>MARTHA FRANCIA</t>
  </si>
  <si>
    <t>ROGELIO AIDAN</t>
  </si>
  <si>
    <t>MARIA ELENA</t>
  </si>
  <si>
    <t>MARIO ALBERTO</t>
  </si>
  <si>
    <t>LUIS ALBERTO</t>
  </si>
  <si>
    <t>GUILLERMO ARTURO</t>
  </si>
  <si>
    <t>MARIA SUGHEY</t>
  </si>
  <si>
    <t xml:space="preserve">LYDIA </t>
  </si>
  <si>
    <t>LUISA SINAHY</t>
  </si>
  <si>
    <t>JORGE ALBERTO</t>
  </si>
  <si>
    <t xml:space="preserve">DANIELA </t>
  </si>
  <si>
    <t>LUISANA GUILLERMINA</t>
  </si>
  <si>
    <t>YOLANDA LYDIA</t>
  </si>
  <si>
    <t>HIRAM ALEXIS</t>
  </si>
  <si>
    <t>CARLOS ALBERTO</t>
  </si>
  <si>
    <t xml:space="preserve">OLIVIA </t>
  </si>
  <si>
    <t>JESUS ANTONIO</t>
  </si>
  <si>
    <t>JAIRO ANDRES</t>
  </si>
  <si>
    <t>JESUS MANUEL</t>
  </si>
  <si>
    <t>KIARA VALERIA</t>
  </si>
  <si>
    <t>IGNACIO ENRIQUE</t>
  </si>
  <si>
    <t>JESUS DAVID</t>
  </si>
  <si>
    <t xml:space="preserve">STEPHANIE </t>
  </si>
  <si>
    <t>JORGE ALVAR</t>
  </si>
  <si>
    <t xml:space="preserve">VLADIMIR </t>
  </si>
  <si>
    <t>CARMEN IRENE</t>
  </si>
  <si>
    <t>HECTOR ELIEZER</t>
  </si>
  <si>
    <t>CARLOS MAXIMILIANO</t>
  </si>
  <si>
    <t>LUIS FERNANDO</t>
  </si>
  <si>
    <t>ADRÍAN EFRAÍN</t>
  </si>
  <si>
    <t>VALERIA MARGARITA</t>
  </si>
  <si>
    <t>NADIA MAGDALENA</t>
  </si>
  <si>
    <t>DANIA ESTEFANÍA</t>
  </si>
  <si>
    <t xml:space="preserve">ETSAU </t>
  </si>
  <si>
    <t>JORGE OBDIEL</t>
  </si>
  <si>
    <t xml:space="preserve">ARIEL </t>
  </si>
  <si>
    <t>JUAN CARLOS</t>
  </si>
  <si>
    <t xml:space="preserve">JORGE </t>
  </si>
  <si>
    <t>JESUS ARLEN</t>
  </si>
  <si>
    <t xml:space="preserve">ZULMA </t>
  </si>
  <si>
    <t>GISELA FERNANDA</t>
  </si>
  <si>
    <t xml:space="preserve">GUADALUPE </t>
  </si>
  <si>
    <t>JORGE ENRIQUE</t>
  </si>
  <si>
    <t>JESUS VICENTE</t>
  </si>
  <si>
    <t xml:space="preserve">JAVIER </t>
  </si>
  <si>
    <t xml:space="preserve">HECTOR </t>
  </si>
  <si>
    <t>ANGEL ROBERTO</t>
  </si>
  <si>
    <t>OMAR EVERARDO</t>
  </si>
  <si>
    <t>ALAN FERNANDO</t>
  </si>
  <si>
    <t>OMAR ALFREDO</t>
  </si>
  <si>
    <t>RAMÓN ALBERTO</t>
  </si>
  <si>
    <t xml:space="preserve">VERONICA </t>
  </si>
  <si>
    <t>HECTOR GERARDO</t>
  </si>
  <si>
    <t>RAFAEL ANTONIO</t>
  </si>
  <si>
    <t>RICARDO AMILCAR</t>
  </si>
  <si>
    <t xml:space="preserve">CAROLINA </t>
  </si>
  <si>
    <t>IRMA YOLANDA</t>
  </si>
  <si>
    <t>FRANCISCO ARIEL</t>
  </si>
  <si>
    <t>SOFIA GUADALUPE</t>
  </si>
  <si>
    <t>GRISELDA GUADALUPE</t>
  </si>
  <si>
    <t xml:space="preserve">AURORA DEL ROCÍO </t>
  </si>
  <si>
    <t xml:space="preserve">GUSTAVO </t>
  </si>
  <si>
    <t xml:space="preserve">HILDA </t>
  </si>
  <si>
    <t>JESUS OSWALDO</t>
  </si>
  <si>
    <t>JOY WALKIRIA</t>
  </si>
  <si>
    <t>MARCIA GUADALUPE</t>
  </si>
  <si>
    <t xml:space="preserve">NADIA BIBIANA </t>
  </si>
  <si>
    <t>MAYRA LETICIA</t>
  </si>
  <si>
    <t>AHIMEE VIRIDIANA</t>
  </si>
  <si>
    <t>MARÍA JESUS</t>
  </si>
  <si>
    <t>CAPDEVILLE</t>
  </si>
  <si>
    <t>BURGOS</t>
  </si>
  <si>
    <t>ENRÍQUEZ</t>
  </si>
  <si>
    <t>JUVERA</t>
  </si>
  <si>
    <t>ALMADA</t>
  </si>
  <si>
    <t>SALAZAR</t>
  </si>
  <si>
    <t>GUERRA</t>
  </si>
  <si>
    <t>ESTRADA</t>
  </si>
  <si>
    <t>GRIJALVA</t>
  </si>
  <si>
    <t>MEDINA</t>
  </si>
  <si>
    <t>AVILA</t>
  </si>
  <si>
    <t>SANCHEZ</t>
  </si>
  <si>
    <t>OTERO</t>
  </si>
  <si>
    <t>TELLEZ</t>
  </si>
  <si>
    <t>LONG</t>
  </si>
  <si>
    <t>HOLGUIN</t>
  </si>
  <si>
    <t>GAXIOLA</t>
  </si>
  <si>
    <t>BUSTAMANTE</t>
  </si>
  <si>
    <t>BUZANI</t>
  </si>
  <si>
    <t>TRUJILLO</t>
  </si>
  <si>
    <t>MONGE</t>
  </si>
  <si>
    <t>TINAJERO</t>
  </si>
  <si>
    <t>FIMBRES</t>
  </si>
  <si>
    <t>VILLA</t>
  </si>
  <si>
    <t>MONTIEL</t>
  </si>
  <si>
    <t>HURTADO</t>
  </si>
  <si>
    <t>BELTRAN</t>
  </si>
  <si>
    <t>ACOSTA</t>
  </si>
  <si>
    <t>ESPINOZA</t>
  </si>
  <si>
    <t>QUIROZ</t>
  </si>
  <si>
    <t>HERRERA</t>
  </si>
  <si>
    <t>ARVIZU</t>
  </si>
  <si>
    <t>DIAZ</t>
  </si>
  <si>
    <t>TAPIA</t>
  </si>
  <si>
    <t>MONTES</t>
  </si>
  <si>
    <t>MARRUFO</t>
  </si>
  <si>
    <t>LEAL</t>
  </si>
  <si>
    <t>SOTOMAYOR</t>
  </si>
  <si>
    <t>GARCÍA</t>
  </si>
  <si>
    <t>ORTIZ</t>
  </si>
  <si>
    <t>VALENCIA</t>
  </si>
  <si>
    <t>VICUÑA</t>
  </si>
  <si>
    <t>PADILLA</t>
  </si>
  <si>
    <t>ADAME</t>
  </si>
  <si>
    <t>VELAZQUEZ</t>
  </si>
  <si>
    <t>IRIGOYEN</t>
  </si>
  <si>
    <t>MONTAÑO</t>
  </si>
  <si>
    <t>GONZALEZ</t>
  </si>
  <si>
    <t>MOROYOQUI</t>
  </si>
  <si>
    <t>BUELNA</t>
  </si>
  <si>
    <t>ALCANTAR</t>
  </si>
  <si>
    <t>LEYVA</t>
  </si>
  <si>
    <t>HUERTA</t>
  </si>
  <si>
    <t>NERI</t>
  </si>
  <si>
    <t>ROMERO</t>
  </si>
  <si>
    <t>GAMEZ</t>
  </si>
  <si>
    <t>LUCERO</t>
  </si>
  <si>
    <t>ORTEGA</t>
  </si>
  <si>
    <t>MUÑOZ</t>
  </si>
  <si>
    <t>ROBLES</t>
  </si>
  <si>
    <t>FAVA</t>
  </si>
  <si>
    <t>LOPEZ</t>
  </si>
  <si>
    <t>VALDIVIA</t>
  </si>
  <si>
    <t>RUEDA</t>
  </si>
  <si>
    <t>FIGUEROA</t>
  </si>
  <si>
    <t>VASQUEZ</t>
  </si>
  <si>
    <t>ANDUJO</t>
  </si>
  <si>
    <t>LUNA</t>
  </si>
  <si>
    <t>VEGA</t>
  </si>
  <si>
    <t>CASTRO</t>
  </si>
  <si>
    <t>CORONADO</t>
  </si>
  <si>
    <t>YEOMANS</t>
  </si>
  <si>
    <t>BLANCARTE</t>
  </si>
  <si>
    <t>VELARDE</t>
  </si>
  <si>
    <t>ARTALEJO</t>
  </si>
  <si>
    <t>COTA</t>
  </si>
  <si>
    <t>NEVAREZ</t>
  </si>
  <si>
    <t>AYALA</t>
  </si>
  <si>
    <t>CAMPILLO</t>
  </si>
  <si>
    <t>RODRIGUEZ</t>
  </si>
  <si>
    <t>OLIVARES</t>
  </si>
  <si>
    <t>FERNANDEZ</t>
  </si>
  <si>
    <t>BOJORQUEZ</t>
  </si>
  <si>
    <t>NORIEGA</t>
  </si>
  <si>
    <t>ALCARAZ</t>
  </si>
  <si>
    <t>MOLINA</t>
  </si>
  <si>
    <t>CANIZALES</t>
  </si>
  <si>
    <t>FLORES</t>
  </si>
  <si>
    <t>ENCINAS</t>
  </si>
  <si>
    <t>LOYA</t>
  </si>
  <si>
    <t>PARRA</t>
  </si>
  <si>
    <t>BRACAMONTE</t>
  </si>
  <si>
    <t>RAMIREZ</t>
  </si>
  <si>
    <t>PEREZ</t>
  </si>
  <si>
    <t>DOSTEN</t>
  </si>
  <si>
    <t>PACHECO</t>
  </si>
  <si>
    <t>CEBALLOS</t>
  </si>
  <si>
    <t>DOMINGUEZ</t>
  </si>
  <si>
    <t>LAGARDA</t>
  </si>
  <si>
    <t>MURILLO</t>
  </si>
  <si>
    <t>MENDIVIL</t>
  </si>
  <si>
    <t>MEDRANO</t>
  </si>
  <si>
    <t>VARGAS</t>
  </si>
  <si>
    <t>CERECER</t>
  </si>
  <si>
    <t>ARANGO</t>
  </si>
  <si>
    <t>AGUILAR</t>
  </si>
  <si>
    <t>CARRAZCO</t>
  </si>
  <si>
    <t>POMPA</t>
  </si>
  <si>
    <t>SAMANIEGO</t>
  </si>
  <si>
    <t>ZAMUDIO</t>
  </si>
  <si>
    <t>VALENZUELA</t>
  </si>
  <si>
    <t>CADENA</t>
  </si>
  <si>
    <t>MENDOZA</t>
  </si>
  <si>
    <t>BALDENEGRO</t>
  </si>
  <si>
    <t>CAMACHO</t>
  </si>
  <si>
    <t>MARTINEZ</t>
  </si>
  <si>
    <t>NIEBLAS</t>
  </si>
  <si>
    <t>ROMO</t>
  </si>
  <si>
    <t>VIEIRA</t>
  </si>
  <si>
    <t>BRAVO</t>
  </si>
  <si>
    <t>GUIRADO</t>
  </si>
  <si>
    <t>PEREGRINO</t>
  </si>
  <si>
    <t>CABRERA</t>
  </si>
  <si>
    <t>SABORI</t>
  </si>
  <si>
    <t>PEDROZA</t>
  </si>
  <si>
    <t>OROZ</t>
  </si>
  <si>
    <t>ALVARADO</t>
  </si>
  <si>
    <t>FRAGOSO</t>
  </si>
  <si>
    <t>VALDEZ</t>
  </si>
  <si>
    <t>OLIVAS</t>
  </si>
  <si>
    <t>OLVERA</t>
  </si>
  <si>
    <t>SOTO</t>
  </si>
  <si>
    <t>ROSAS</t>
  </si>
  <si>
    <t>LIMON</t>
  </si>
  <si>
    <t>X</t>
  </si>
  <si>
    <t>PORTUGAL</t>
  </si>
  <si>
    <t>JAIME</t>
  </si>
  <si>
    <t>DUARTE</t>
  </si>
  <si>
    <t>CHOFER</t>
  </si>
  <si>
    <t>RECEPCIONISTA</t>
  </si>
  <si>
    <t>ASISTENTE CONSEJO</t>
  </si>
  <si>
    <t>COORDINADOR CONSEJO</t>
  </si>
  <si>
    <t>JEFE DE DEPARTAMENTO</t>
  </si>
  <si>
    <t>AUXILIAR CONTABLE</t>
  </si>
  <si>
    <t>COORDINADOR SPEN</t>
  </si>
  <si>
    <t>CAPACITADOR</t>
  </si>
  <si>
    <t>PROGRAMADOR</t>
  </si>
  <si>
    <t>SOPORTE TECNICO</t>
  </si>
  <si>
    <t>COORDINADOR SOPORTES</t>
  </si>
  <si>
    <t>ANALISTA</t>
  </si>
  <si>
    <t>COORDINADOR</t>
  </si>
  <si>
    <t>OFICIAL DE PARTES</t>
  </si>
  <si>
    <t>ASISTENTE</t>
  </si>
  <si>
    <t>TECNICO SPEN</t>
  </si>
  <si>
    <t>ANALISTA DE BODEGA</t>
  </si>
  <si>
    <t>AUDITOR</t>
  </si>
  <si>
    <t>NOTIFICADOR</t>
  </si>
  <si>
    <t>PRESIDENCIA</t>
  </si>
  <si>
    <t>CONSEJO</t>
  </si>
  <si>
    <t xml:space="preserve">DIRECCIÓN EJECUTIVA DE ADMINISTRACIÓN </t>
  </si>
  <si>
    <t>DIRECCIÓN EJECUTIVA DE EDUCACIÓN CÍVICA Y CAPACITACIÓN ELECTORAL</t>
  </si>
  <si>
    <t>DIRECCIÓN EJECUTIVA  DE ASUNTOS JURÍDICOS</t>
  </si>
  <si>
    <t>UNIDAD TÉCNICA DE COMUNICACIÓN SOCIAL</t>
  </si>
  <si>
    <t>SECRETARÍA EJECUTIVA</t>
  </si>
  <si>
    <t>DIRECCIÓN EJECUTIVA DE ORGANIZACIÓN Y LOGÍSTICA ELECTORAL</t>
  </si>
  <si>
    <t xml:space="preserve">ORGANO INTERNO DE CONTROL INTERNO </t>
  </si>
  <si>
    <t xml:space="preserve">UNIDAD TÉCNICA DE VINCULACIÓN CON EL INE </t>
  </si>
  <si>
    <t>ARCHIVO ELECTORAL</t>
  </si>
  <si>
    <t>SPEN</t>
  </si>
  <si>
    <t>DIRECCIÓN DEL SECRETARIADO</t>
  </si>
  <si>
    <t>ASISTENTE DE PRESIDENCIA</t>
  </si>
  <si>
    <t>ANALISTA DE MANTENIMIENTO</t>
  </si>
  <si>
    <t>ANALISTA DE INVENTARIO</t>
  </si>
  <si>
    <t>COORDINADOR RECURSOS HUMANOS</t>
  </si>
  <si>
    <t>AUXILIAR CONTROL PRESUPUESTO</t>
  </si>
  <si>
    <t>AUXILIAR ADMINISTRATIVO</t>
  </si>
  <si>
    <t>AUXILIAR ADMINISTRATIVA</t>
  </si>
  <si>
    <t>AUXILIAR RECURSOS MATERIALES</t>
  </si>
  <si>
    <t>COORDINADOR CAPACITADOR</t>
  </si>
  <si>
    <t>COORDINADOR PROGRAMADORES</t>
  </si>
  <si>
    <t>ANALISTA RECURSOS HUMANOS</t>
  </si>
  <si>
    <t>DIRECCION EJECUTIVA DE EDUCACION</t>
  </si>
  <si>
    <t xml:space="preserve">DIRECCIÓN EJECUTIVA DE PARIDAD  E IGUALDAD DE GENERO </t>
  </si>
  <si>
    <t xml:space="preserve">UNIDAD TÉCNICA DE FOMENTO Y PARTICIPACIÓN CIUDADANA </t>
  </si>
  <si>
    <t xml:space="preserve">UNIDAD TÉCNICA DE INFORMÁTICA </t>
  </si>
  <si>
    <t>Direccion Ejecutiva de Adminsitracion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</si>
</sst>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0" fontId="0" fillId="0" borderId="0" xfId="0"/>
    <xf numFmtId="1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A2" workbookViewId="0">
      <selection activeCell="C8" sqref="C8:C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9" customWidth="1"/>
    <col min="7" max="7" width="28.42578125" customWidth="1"/>
    <col min="8" max="8" width="40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5.71093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2021</v>
      </c>
      <c r="B8" s="4">
        <v>44287</v>
      </c>
      <c r="C8" s="9">
        <v>44377</v>
      </c>
      <c r="D8" s="10" t="s">
        <v>50</v>
      </c>
      <c r="F8" s="2" t="s">
        <v>316</v>
      </c>
      <c r="G8" s="8" t="s">
        <v>316</v>
      </c>
      <c r="H8" s="2" t="s">
        <v>303</v>
      </c>
      <c r="I8" s="2" t="s">
        <v>63</v>
      </c>
      <c r="J8" s="2" t="s">
        <v>146</v>
      </c>
      <c r="K8" s="2" t="s">
        <v>221</v>
      </c>
      <c r="L8" t="s">
        <v>61</v>
      </c>
      <c r="N8" s="6" t="s">
        <v>331</v>
      </c>
      <c r="O8" s="7">
        <v>44378</v>
      </c>
      <c r="P8" s="7">
        <v>44377</v>
      </c>
    </row>
    <row r="9" spans="1:17" x14ac:dyDescent="0.25">
      <c r="A9" s="2">
        <v>2021</v>
      </c>
      <c r="B9" s="4">
        <v>44287</v>
      </c>
      <c r="C9" s="9">
        <v>44377</v>
      </c>
      <c r="D9" s="10" t="s">
        <v>50</v>
      </c>
      <c r="F9" s="2" t="s">
        <v>284</v>
      </c>
      <c r="G9" s="8" t="s">
        <v>284</v>
      </c>
      <c r="H9" s="2" t="s">
        <v>303</v>
      </c>
      <c r="I9" s="2" t="s">
        <v>64</v>
      </c>
      <c r="J9" s="2" t="s">
        <v>147</v>
      </c>
      <c r="K9" s="2" t="s">
        <v>171</v>
      </c>
      <c r="L9" t="s">
        <v>61</v>
      </c>
      <c r="N9" s="6" t="s">
        <v>331</v>
      </c>
      <c r="O9" s="7">
        <v>44378</v>
      </c>
      <c r="P9" s="7">
        <v>44377</v>
      </c>
    </row>
    <row r="10" spans="1:17" x14ac:dyDescent="0.25">
      <c r="A10" s="2">
        <v>2021</v>
      </c>
      <c r="B10" s="4">
        <v>44287</v>
      </c>
      <c r="C10" s="9">
        <v>44377</v>
      </c>
      <c r="D10" s="10" t="s">
        <v>50</v>
      </c>
      <c r="F10" s="2" t="s">
        <v>285</v>
      </c>
      <c r="G10" s="8" t="s">
        <v>285</v>
      </c>
      <c r="H10" s="2" t="s">
        <v>303</v>
      </c>
      <c r="I10" s="2" t="s">
        <v>65</v>
      </c>
      <c r="J10" s="2" t="s">
        <v>148</v>
      </c>
      <c r="K10" s="2" t="s">
        <v>222</v>
      </c>
      <c r="L10" t="s">
        <v>60</v>
      </c>
      <c r="N10" s="6" t="s">
        <v>331</v>
      </c>
      <c r="O10" s="7">
        <v>44378</v>
      </c>
      <c r="P10" s="7">
        <v>44377</v>
      </c>
    </row>
    <row r="11" spans="1:17" x14ac:dyDescent="0.25">
      <c r="A11" s="2">
        <v>2021</v>
      </c>
      <c r="B11" s="4">
        <v>44287</v>
      </c>
      <c r="C11" s="9">
        <v>44377</v>
      </c>
      <c r="D11" s="10" t="s">
        <v>50</v>
      </c>
      <c r="F11" s="2" t="s">
        <v>286</v>
      </c>
      <c r="G11" s="8" t="s">
        <v>286</v>
      </c>
      <c r="H11" s="2" t="s">
        <v>304</v>
      </c>
      <c r="I11" s="2" t="s">
        <v>66</v>
      </c>
      <c r="J11" s="2" t="s">
        <v>149</v>
      </c>
      <c r="K11" s="2" t="s">
        <v>223</v>
      </c>
      <c r="L11" t="s">
        <v>61</v>
      </c>
      <c r="N11" s="6" t="s">
        <v>331</v>
      </c>
      <c r="O11" s="7">
        <v>44378</v>
      </c>
      <c r="P11" s="7">
        <v>44377</v>
      </c>
    </row>
    <row r="12" spans="1:17" x14ac:dyDescent="0.25">
      <c r="A12" s="2">
        <v>2021</v>
      </c>
      <c r="B12" s="4">
        <v>44287</v>
      </c>
      <c r="C12" s="9">
        <v>44377</v>
      </c>
      <c r="D12" s="10" t="s">
        <v>50</v>
      </c>
      <c r="F12" s="2" t="s">
        <v>286</v>
      </c>
      <c r="G12" s="8" t="s">
        <v>286</v>
      </c>
      <c r="H12" s="2" t="s">
        <v>304</v>
      </c>
      <c r="I12" s="2" t="s">
        <v>67</v>
      </c>
      <c r="J12" s="2" t="s">
        <v>150</v>
      </c>
      <c r="K12" s="5" t="s">
        <v>193</v>
      </c>
      <c r="L12" s="5" t="s">
        <v>61</v>
      </c>
      <c r="N12" s="6" t="s">
        <v>331</v>
      </c>
      <c r="O12" s="7">
        <v>44378</v>
      </c>
      <c r="P12" s="7">
        <v>44377</v>
      </c>
    </row>
    <row r="13" spans="1:17" x14ac:dyDescent="0.25">
      <c r="A13" s="2">
        <v>2021</v>
      </c>
      <c r="B13" s="4">
        <v>44287</v>
      </c>
      <c r="C13" s="9">
        <v>44377</v>
      </c>
      <c r="D13" s="10" t="s">
        <v>50</v>
      </c>
      <c r="F13" s="2" t="s">
        <v>287</v>
      </c>
      <c r="G13" s="8" t="s">
        <v>287</v>
      </c>
      <c r="H13" s="5" t="s">
        <v>304</v>
      </c>
      <c r="I13" s="2" t="s">
        <v>68</v>
      </c>
      <c r="J13" s="2" t="s">
        <v>151</v>
      </c>
      <c r="K13" s="5" t="s">
        <v>224</v>
      </c>
      <c r="L13" s="5" t="s">
        <v>61</v>
      </c>
      <c r="N13" s="6" t="s">
        <v>331</v>
      </c>
      <c r="O13" s="7">
        <v>44378</v>
      </c>
      <c r="P13" s="7">
        <v>44377</v>
      </c>
    </row>
    <row r="14" spans="1:17" x14ac:dyDescent="0.25">
      <c r="A14" s="2">
        <v>2021</v>
      </c>
      <c r="B14" s="4">
        <v>44287</v>
      </c>
      <c r="C14" s="9">
        <v>44377</v>
      </c>
      <c r="D14" s="10" t="s">
        <v>50</v>
      </c>
      <c r="F14" s="2" t="s">
        <v>286</v>
      </c>
      <c r="G14" s="8" t="s">
        <v>286</v>
      </c>
      <c r="H14" s="5" t="s">
        <v>304</v>
      </c>
      <c r="I14" s="2" t="s">
        <v>69</v>
      </c>
      <c r="J14" s="2" t="s">
        <v>152</v>
      </c>
      <c r="K14" s="5" t="s">
        <v>225</v>
      </c>
      <c r="L14" s="5" t="s">
        <v>61</v>
      </c>
      <c r="N14" s="6" t="s">
        <v>331</v>
      </c>
      <c r="O14" s="7">
        <v>44378</v>
      </c>
      <c r="P14" s="7">
        <v>44377</v>
      </c>
    </row>
    <row r="15" spans="1:17" x14ac:dyDescent="0.25">
      <c r="A15" s="2">
        <v>2021</v>
      </c>
      <c r="B15" s="4">
        <v>44287</v>
      </c>
      <c r="C15" s="9">
        <v>44377</v>
      </c>
      <c r="D15" s="10" t="s">
        <v>50</v>
      </c>
      <c r="F15" s="2" t="s">
        <v>287</v>
      </c>
      <c r="G15" s="8" t="s">
        <v>287</v>
      </c>
      <c r="H15" s="5" t="s">
        <v>304</v>
      </c>
      <c r="I15" s="2" t="s">
        <v>70</v>
      </c>
      <c r="J15" s="2" t="s">
        <v>153</v>
      </c>
      <c r="K15" s="5" t="s">
        <v>226</v>
      </c>
      <c r="L15" s="5" t="s">
        <v>61</v>
      </c>
      <c r="N15" s="6" t="s">
        <v>331</v>
      </c>
      <c r="O15" s="7">
        <v>44378</v>
      </c>
      <c r="P15" s="7">
        <v>44377</v>
      </c>
    </row>
    <row r="16" spans="1:17" x14ac:dyDescent="0.25">
      <c r="A16" s="2">
        <v>2021</v>
      </c>
      <c r="B16" s="4">
        <v>44287</v>
      </c>
      <c r="C16" s="9">
        <v>44377</v>
      </c>
      <c r="D16" s="10" t="s">
        <v>50</v>
      </c>
      <c r="F16" s="2" t="s">
        <v>287</v>
      </c>
      <c r="G16" s="8" t="s">
        <v>287</v>
      </c>
      <c r="H16" s="2" t="s">
        <v>304</v>
      </c>
      <c r="I16" s="2" t="s">
        <v>71</v>
      </c>
      <c r="J16" s="2" t="s">
        <v>154</v>
      </c>
      <c r="K16" s="5" t="s">
        <v>227</v>
      </c>
      <c r="L16" t="s">
        <v>61</v>
      </c>
      <c r="N16" s="6" t="s">
        <v>331</v>
      </c>
      <c r="O16" s="7">
        <v>44378</v>
      </c>
      <c r="P16" s="7">
        <v>44377</v>
      </c>
    </row>
    <row r="17" spans="1:16" x14ac:dyDescent="0.25">
      <c r="A17" s="2">
        <v>2021</v>
      </c>
      <c r="B17" s="4">
        <v>44287</v>
      </c>
      <c r="C17" s="9">
        <v>44377</v>
      </c>
      <c r="D17" s="10" t="s">
        <v>50</v>
      </c>
      <c r="F17" s="2" t="s">
        <v>286</v>
      </c>
      <c r="G17" s="8" t="s">
        <v>286</v>
      </c>
      <c r="H17" s="2" t="s">
        <v>304</v>
      </c>
      <c r="I17" s="2" t="s">
        <v>72</v>
      </c>
      <c r="J17" s="2" t="s">
        <v>155</v>
      </c>
      <c r="K17" s="5" t="s">
        <v>228</v>
      </c>
      <c r="L17" s="5" t="s">
        <v>61</v>
      </c>
      <c r="N17" s="6" t="s">
        <v>331</v>
      </c>
      <c r="O17" s="7">
        <v>44378</v>
      </c>
      <c r="P17" s="7">
        <v>44377</v>
      </c>
    </row>
    <row r="18" spans="1:16" x14ac:dyDescent="0.25">
      <c r="A18">
        <v>2021</v>
      </c>
      <c r="B18" s="4">
        <v>44287</v>
      </c>
      <c r="C18" s="9">
        <v>44377</v>
      </c>
      <c r="D18" s="10" t="s">
        <v>50</v>
      </c>
      <c r="F18" t="s">
        <v>287</v>
      </c>
      <c r="G18" s="8" t="s">
        <v>287</v>
      </c>
      <c r="H18" t="s">
        <v>304</v>
      </c>
      <c r="I18" t="s">
        <v>73</v>
      </c>
      <c r="J18" t="s">
        <v>156</v>
      </c>
      <c r="K18" t="s">
        <v>229</v>
      </c>
      <c r="L18" t="s">
        <v>61</v>
      </c>
      <c r="N18" s="6" t="s">
        <v>331</v>
      </c>
      <c r="O18" s="7">
        <v>44378</v>
      </c>
      <c r="P18" s="7">
        <v>44377</v>
      </c>
    </row>
    <row r="19" spans="1:16" x14ac:dyDescent="0.25">
      <c r="A19">
        <v>2021</v>
      </c>
      <c r="B19" s="4">
        <v>44287</v>
      </c>
      <c r="C19" s="9">
        <v>44377</v>
      </c>
      <c r="D19" s="10" t="s">
        <v>50</v>
      </c>
      <c r="F19" t="s">
        <v>286</v>
      </c>
      <c r="G19" s="8" t="s">
        <v>286</v>
      </c>
      <c r="H19" t="s">
        <v>304</v>
      </c>
      <c r="I19" t="s">
        <v>74</v>
      </c>
      <c r="J19" t="s">
        <v>157</v>
      </c>
      <c r="K19" t="s">
        <v>230</v>
      </c>
      <c r="L19" t="s">
        <v>61</v>
      </c>
      <c r="N19" s="6" t="s">
        <v>331</v>
      </c>
      <c r="O19" s="7">
        <v>44378</v>
      </c>
      <c r="P19" s="7">
        <v>44377</v>
      </c>
    </row>
    <row r="20" spans="1:16" x14ac:dyDescent="0.25">
      <c r="A20">
        <v>2021</v>
      </c>
      <c r="B20" s="4">
        <v>44287</v>
      </c>
      <c r="C20" s="9">
        <v>44377</v>
      </c>
      <c r="D20" s="10" t="s">
        <v>50</v>
      </c>
      <c r="F20" t="s">
        <v>287</v>
      </c>
      <c r="G20" s="8" t="s">
        <v>287</v>
      </c>
      <c r="H20" t="s">
        <v>304</v>
      </c>
      <c r="I20" t="s">
        <v>75</v>
      </c>
      <c r="J20" t="s">
        <v>158</v>
      </c>
      <c r="K20" t="s">
        <v>231</v>
      </c>
      <c r="L20" t="s">
        <v>61</v>
      </c>
      <c r="N20" s="6" t="s">
        <v>331</v>
      </c>
      <c r="O20" s="7">
        <v>44378</v>
      </c>
      <c r="P20" s="7">
        <v>44377</v>
      </c>
    </row>
    <row r="21" spans="1:16" x14ac:dyDescent="0.25">
      <c r="A21">
        <v>2021</v>
      </c>
      <c r="B21" s="4">
        <v>44287</v>
      </c>
      <c r="C21" s="9">
        <v>44377</v>
      </c>
      <c r="D21" s="10" t="s">
        <v>50</v>
      </c>
      <c r="F21" t="s">
        <v>287</v>
      </c>
      <c r="G21" s="8" t="s">
        <v>287</v>
      </c>
      <c r="H21" t="s">
        <v>304</v>
      </c>
      <c r="I21" t="s">
        <v>76</v>
      </c>
      <c r="J21" t="s">
        <v>159</v>
      </c>
      <c r="K21" t="s">
        <v>232</v>
      </c>
      <c r="L21" t="s">
        <v>61</v>
      </c>
      <c r="N21" s="6" t="s">
        <v>331</v>
      </c>
      <c r="O21" s="7">
        <v>44378</v>
      </c>
      <c r="P21" s="7">
        <v>44377</v>
      </c>
    </row>
    <row r="22" spans="1:16" x14ac:dyDescent="0.25">
      <c r="A22">
        <v>2021</v>
      </c>
      <c r="B22" s="4">
        <v>44287</v>
      </c>
      <c r="C22" s="9">
        <v>44377</v>
      </c>
      <c r="D22" s="10" t="s">
        <v>50</v>
      </c>
      <c r="F22" t="s">
        <v>286</v>
      </c>
      <c r="G22" s="8" t="s">
        <v>286</v>
      </c>
      <c r="H22" t="s">
        <v>304</v>
      </c>
      <c r="I22" t="s">
        <v>77</v>
      </c>
      <c r="J22" t="s">
        <v>160</v>
      </c>
      <c r="K22" t="s">
        <v>225</v>
      </c>
      <c r="L22" t="s">
        <v>60</v>
      </c>
      <c r="N22" s="6" t="s">
        <v>331</v>
      </c>
      <c r="O22" s="7">
        <v>44378</v>
      </c>
      <c r="P22" s="7">
        <v>44377</v>
      </c>
    </row>
    <row r="23" spans="1:16" x14ac:dyDescent="0.25">
      <c r="A23">
        <v>2021</v>
      </c>
      <c r="B23" s="4">
        <v>44287</v>
      </c>
      <c r="C23" s="9">
        <v>44377</v>
      </c>
      <c r="D23" s="10" t="s">
        <v>50</v>
      </c>
      <c r="F23" t="s">
        <v>319</v>
      </c>
      <c r="G23" s="8" t="s">
        <v>319</v>
      </c>
      <c r="H23" t="s">
        <v>305</v>
      </c>
      <c r="I23" t="s">
        <v>78</v>
      </c>
      <c r="J23" t="s">
        <v>161</v>
      </c>
      <c r="K23" t="s">
        <v>233</v>
      </c>
      <c r="L23" t="s">
        <v>61</v>
      </c>
      <c r="N23" s="6" t="s">
        <v>331</v>
      </c>
      <c r="O23" s="7">
        <v>44378</v>
      </c>
      <c r="P23" s="7">
        <v>44377</v>
      </c>
    </row>
    <row r="24" spans="1:16" x14ac:dyDescent="0.25">
      <c r="A24">
        <v>2021</v>
      </c>
      <c r="B24" s="4">
        <v>44287</v>
      </c>
      <c r="C24" s="9">
        <v>44377</v>
      </c>
      <c r="D24" s="10" t="s">
        <v>50</v>
      </c>
      <c r="F24" t="s">
        <v>318</v>
      </c>
      <c r="G24" s="8" t="s">
        <v>318</v>
      </c>
      <c r="H24" t="s">
        <v>305</v>
      </c>
      <c r="I24" t="s">
        <v>79</v>
      </c>
      <c r="J24" t="s">
        <v>162</v>
      </c>
      <c r="K24" t="s">
        <v>215</v>
      </c>
      <c r="L24" t="s">
        <v>61</v>
      </c>
      <c r="N24" s="6" t="s">
        <v>331</v>
      </c>
      <c r="O24" s="7">
        <v>44378</v>
      </c>
      <c r="P24" s="7">
        <v>44377</v>
      </c>
    </row>
    <row r="25" spans="1:16" x14ac:dyDescent="0.25">
      <c r="A25">
        <v>2021</v>
      </c>
      <c r="B25" s="4">
        <v>44287</v>
      </c>
      <c r="C25" s="9">
        <v>44377</v>
      </c>
      <c r="D25" s="10" t="s">
        <v>50</v>
      </c>
      <c r="F25" t="s">
        <v>317</v>
      </c>
      <c r="G25" s="8" t="s">
        <v>317</v>
      </c>
      <c r="H25" t="s">
        <v>305</v>
      </c>
      <c r="I25" t="s">
        <v>80</v>
      </c>
      <c r="J25" t="s">
        <v>163</v>
      </c>
      <c r="K25" t="s">
        <v>232</v>
      </c>
      <c r="L25" t="s">
        <v>61</v>
      </c>
      <c r="N25" s="6" t="s">
        <v>331</v>
      </c>
      <c r="O25" s="7">
        <v>44378</v>
      </c>
      <c r="P25" s="7">
        <v>44377</v>
      </c>
    </row>
    <row r="26" spans="1:16" x14ac:dyDescent="0.25">
      <c r="A26">
        <v>2021</v>
      </c>
      <c r="B26" s="4">
        <v>44287</v>
      </c>
      <c r="C26" s="9">
        <v>44377</v>
      </c>
      <c r="D26" s="10" t="s">
        <v>50</v>
      </c>
      <c r="F26" t="s">
        <v>288</v>
      </c>
      <c r="G26" s="8" t="s">
        <v>288</v>
      </c>
      <c r="H26" t="s">
        <v>305</v>
      </c>
      <c r="I26" t="s">
        <v>81</v>
      </c>
      <c r="J26" t="s">
        <v>156</v>
      </c>
      <c r="K26" t="s">
        <v>234</v>
      </c>
      <c r="L26" t="s">
        <v>61</v>
      </c>
      <c r="N26" s="6" t="s">
        <v>331</v>
      </c>
      <c r="O26" s="7">
        <v>44378</v>
      </c>
      <c r="P26" s="7">
        <v>44377</v>
      </c>
    </row>
    <row r="27" spans="1:16" x14ac:dyDescent="0.25">
      <c r="A27">
        <v>2021</v>
      </c>
      <c r="B27" s="4">
        <v>44287</v>
      </c>
      <c r="C27" s="9">
        <v>44377</v>
      </c>
      <c r="D27" s="10" t="s">
        <v>50</v>
      </c>
      <c r="F27" t="s">
        <v>320</v>
      </c>
      <c r="G27" s="8" t="s">
        <v>320</v>
      </c>
      <c r="H27" t="s">
        <v>305</v>
      </c>
      <c r="I27" t="s">
        <v>82</v>
      </c>
      <c r="J27" t="s">
        <v>164</v>
      </c>
      <c r="K27" t="s">
        <v>235</v>
      </c>
      <c r="L27" t="s">
        <v>61</v>
      </c>
      <c r="N27" s="6" t="s">
        <v>331</v>
      </c>
      <c r="O27" s="7">
        <v>44378</v>
      </c>
      <c r="P27" s="7">
        <v>44377</v>
      </c>
    </row>
    <row r="28" spans="1:16" x14ac:dyDescent="0.25">
      <c r="A28">
        <v>2021</v>
      </c>
      <c r="B28" s="4">
        <v>44287</v>
      </c>
      <c r="C28" s="9">
        <v>44377</v>
      </c>
      <c r="D28" s="10" t="s">
        <v>50</v>
      </c>
      <c r="F28" t="s">
        <v>289</v>
      </c>
      <c r="G28" s="8" t="s">
        <v>289</v>
      </c>
      <c r="H28" t="s">
        <v>305</v>
      </c>
      <c r="I28" t="s">
        <v>83</v>
      </c>
      <c r="J28" t="s">
        <v>165</v>
      </c>
      <c r="K28" t="s">
        <v>236</v>
      </c>
      <c r="L28" t="s">
        <v>61</v>
      </c>
      <c r="N28" s="6" t="s">
        <v>331</v>
      </c>
      <c r="O28" s="7">
        <v>44378</v>
      </c>
      <c r="P28" s="7">
        <v>44377</v>
      </c>
    </row>
    <row r="29" spans="1:16" x14ac:dyDescent="0.25">
      <c r="A29">
        <v>2021</v>
      </c>
      <c r="B29" s="4">
        <v>44287</v>
      </c>
      <c r="C29" s="9">
        <v>44377</v>
      </c>
      <c r="D29" s="10" t="s">
        <v>50</v>
      </c>
      <c r="F29" t="s">
        <v>288</v>
      </c>
      <c r="G29" s="8" t="s">
        <v>288</v>
      </c>
      <c r="H29" t="s">
        <v>305</v>
      </c>
      <c r="I29" t="s">
        <v>84</v>
      </c>
      <c r="J29" t="s">
        <v>157</v>
      </c>
      <c r="K29" t="s">
        <v>237</v>
      </c>
      <c r="L29" t="s">
        <v>60</v>
      </c>
      <c r="N29" s="6" t="s">
        <v>331</v>
      </c>
      <c r="O29" s="7">
        <v>44378</v>
      </c>
      <c r="P29" s="7">
        <v>44377</v>
      </c>
    </row>
    <row r="30" spans="1:16" x14ac:dyDescent="0.25">
      <c r="A30">
        <v>2021</v>
      </c>
      <c r="B30" s="4">
        <v>44287</v>
      </c>
      <c r="C30" s="9">
        <v>44377</v>
      </c>
      <c r="D30" s="10" t="s">
        <v>50</v>
      </c>
      <c r="F30" t="s">
        <v>326</v>
      </c>
      <c r="G30" s="8" t="s">
        <v>326</v>
      </c>
      <c r="H30" t="s">
        <v>305</v>
      </c>
      <c r="I30" t="s">
        <v>85</v>
      </c>
      <c r="J30" t="s">
        <v>166</v>
      </c>
      <c r="K30" t="s">
        <v>238</v>
      </c>
      <c r="L30" t="s">
        <v>61</v>
      </c>
      <c r="N30" s="6" t="s">
        <v>331</v>
      </c>
      <c r="O30" s="7">
        <v>44378</v>
      </c>
      <c r="P30" s="7">
        <v>44377</v>
      </c>
    </row>
    <row r="31" spans="1:16" x14ac:dyDescent="0.25">
      <c r="A31">
        <v>2021</v>
      </c>
      <c r="B31" s="4">
        <v>44287</v>
      </c>
      <c r="C31" s="9">
        <v>44377</v>
      </c>
      <c r="D31" s="10" t="s">
        <v>50</v>
      </c>
      <c r="F31" t="s">
        <v>322</v>
      </c>
      <c r="G31" s="8" t="s">
        <v>322</v>
      </c>
      <c r="H31" t="s">
        <v>305</v>
      </c>
      <c r="I31" t="s">
        <v>86</v>
      </c>
      <c r="J31" t="s">
        <v>167</v>
      </c>
      <c r="K31" t="s">
        <v>239</v>
      </c>
      <c r="L31" t="s">
        <v>60</v>
      </c>
      <c r="N31" s="6" t="s">
        <v>331</v>
      </c>
      <c r="O31" s="7">
        <v>44378</v>
      </c>
      <c r="P31" s="7">
        <v>44377</v>
      </c>
    </row>
    <row r="32" spans="1:16" x14ac:dyDescent="0.25">
      <c r="A32">
        <v>2021</v>
      </c>
      <c r="B32" s="4">
        <v>44287</v>
      </c>
      <c r="C32" s="9">
        <v>44377</v>
      </c>
      <c r="D32" s="10" t="s">
        <v>50</v>
      </c>
      <c r="F32" t="s">
        <v>322</v>
      </c>
      <c r="G32" s="8" t="s">
        <v>322</v>
      </c>
      <c r="H32" t="s">
        <v>305</v>
      </c>
      <c r="I32" t="s">
        <v>87</v>
      </c>
      <c r="J32" t="s">
        <v>168</v>
      </c>
      <c r="K32" t="s">
        <v>240</v>
      </c>
      <c r="L32" t="s">
        <v>60</v>
      </c>
      <c r="N32" s="6" t="s">
        <v>331</v>
      </c>
      <c r="O32" s="7">
        <v>44378</v>
      </c>
      <c r="P32" s="7">
        <v>44377</v>
      </c>
    </row>
    <row r="33" spans="1:16" x14ac:dyDescent="0.25">
      <c r="A33">
        <v>2021</v>
      </c>
      <c r="B33" s="4">
        <v>44287</v>
      </c>
      <c r="C33" s="9">
        <v>44377</v>
      </c>
      <c r="D33" s="10" t="s">
        <v>50</v>
      </c>
      <c r="F33" t="s">
        <v>288</v>
      </c>
      <c r="G33" s="8" t="s">
        <v>288</v>
      </c>
      <c r="H33" t="s">
        <v>305</v>
      </c>
      <c r="I33" t="s">
        <v>88</v>
      </c>
      <c r="J33" t="s">
        <v>169</v>
      </c>
      <c r="K33" t="s">
        <v>241</v>
      </c>
      <c r="L33" t="s">
        <v>60</v>
      </c>
      <c r="N33" s="6" t="s">
        <v>331</v>
      </c>
      <c r="O33" s="7">
        <v>44378</v>
      </c>
      <c r="P33" s="7">
        <v>44377</v>
      </c>
    </row>
    <row r="34" spans="1:16" x14ac:dyDescent="0.25">
      <c r="A34">
        <v>2021</v>
      </c>
      <c r="B34" s="4">
        <v>44287</v>
      </c>
      <c r="C34" s="9">
        <v>44377</v>
      </c>
      <c r="D34" s="10" t="s">
        <v>50</v>
      </c>
      <c r="F34" t="s">
        <v>321</v>
      </c>
      <c r="G34" s="8" t="s">
        <v>321</v>
      </c>
      <c r="H34" t="s">
        <v>305</v>
      </c>
      <c r="I34" t="s">
        <v>89</v>
      </c>
      <c r="J34" t="s">
        <v>170</v>
      </c>
      <c r="K34" t="s">
        <v>242</v>
      </c>
      <c r="L34" t="s">
        <v>60</v>
      </c>
      <c r="N34" s="6" t="s">
        <v>331</v>
      </c>
      <c r="O34" s="7">
        <v>44378</v>
      </c>
      <c r="P34" s="7">
        <v>44377</v>
      </c>
    </row>
    <row r="35" spans="1:16" x14ac:dyDescent="0.25">
      <c r="A35">
        <v>2021</v>
      </c>
      <c r="B35" s="4">
        <v>44287</v>
      </c>
      <c r="C35" s="9">
        <v>44377</v>
      </c>
      <c r="D35" s="10" t="s">
        <v>50</v>
      </c>
      <c r="F35" t="s">
        <v>323</v>
      </c>
      <c r="G35" s="8" t="s">
        <v>323</v>
      </c>
      <c r="H35" t="s">
        <v>305</v>
      </c>
      <c r="I35" t="s">
        <v>90</v>
      </c>
      <c r="J35" t="s">
        <v>171</v>
      </c>
      <c r="K35" t="s">
        <v>243</v>
      </c>
      <c r="L35" t="s">
        <v>60</v>
      </c>
      <c r="N35" s="6" t="s">
        <v>331</v>
      </c>
      <c r="O35" s="7">
        <v>44378</v>
      </c>
      <c r="P35" s="7">
        <v>44377</v>
      </c>
    </row>
    <row r="36" spans="1:16" x14ac:dyDescent="0.25">
      <c r="A36">
        <v>2021</v>
      </c>
      <c r="B36" s="4">
        <v>44287</v>
      </c>
      <c r="C36" s="9">
        <v>44377</v>
      </c>
      <c r="D36" s="10" t="s">
        <v>50</v>
      </c>
      <c r="F36" t="s">
        <v>322</v>
      </c>
      <c r="G36" s="8" t="s">
        <v>322</v>
      </c>
      <c r="H36" t="s">
        <v>306</v>
      </c>
      <c r="I36" t="s">
        <v>91</v>
      </c>
      <c r="J36" t="s">
        <v>172</v>
      </c>
      <c r="K36" t="s">
        <v>244</v>
      </c>
      <c r="L36" t="s">
        <v>61</v>
      </c>
      <c r="N36" s="6" t="s">
        <v>331</v>
      </c>
      <c r="O36" s="7">
        <v>44378</v>
      </c>
      <c r="P36" s="7">
        <v>44377</v>
      </c>
    </row>
    <row r="37" spans="1:16" x14ac:dyDescent="0.25">
      <c r="A37">
        <v>2021</v>
      </c>
      <c r="B37" s="4">
        <v>44287</v>
      </c>
      <c r="C37" s="9">
        <v>44377</v>
      </c>
      <c r="D37" s="10" t="s">
        <v>50</v>
      </c>
      <c r="F37" t="s">
        <v>290</v>
      </c>
      <c r="G37" s="8" t="s">
        <v>290</v>
      </c>
      <c r="H37" t="s">
        <v>306</v>
      </c>
      <c r="I37" t="s">
        <v>92</v>
      </c>
      <c r="J37" t="s">
        <v>173</v>
      </c>
      <c r="K37" t="s">
        <v>245</v>
      </c>
      <c r="L37" t="s">
        <v>61</v>
      </c>
      <c r="N37" s="6" t="s">
        <v>331</v>
      </c>
      <c r="O37" s="7">
        <v>44378</v>
      </c>
      <c r="P37" s="7">
        <v>44377</v>
      </c>
    </row>
    <row r="38" spans="1:16" x14ac:dyDescent="0.25">
      <c r="A38">
        <v>2021</v>
      </c>
      <c r="B38" s="4">
        <v>44287</v>
      </c>
      <c r="C38" s="9">
        <v>44377</v>
      </c>
      <c r="D38" s="10" t="s">
        <v>50</v>
      </c>
      <c r="F38" t="s">
        <v>291</v>
      </c>
      <c r="G38" s="8" t="s">
        <v>291</v>
      </c>
      <c r="H38" t="s">
        <v>306</v>
      </c>
      <c r="I38" t="s">
        <v>93</v>
      </c>
      <c r="J38" t="s">
        <v>174</v>
      </c>
      <c r="K38" t="s">
        <v>246</v>
      </c>
      <c r="L38" t="s">
        <v>61</v>
      </c>
      <c r="N38" s="6" t="s">
        <v>331</v>
      </c>
      <c r="O38" s="7">
        <v>44378</v>
      </c>
      <c r="P38" s="7">
        <v>44377</v>
      </c>
    </row>
    <row r="39" spans="1:16" x14ac:dyDescent="0.25">
      <c r="A39">
        <v>2021</v>
      </c>
      <c r="B39" s="4">
        <v>44287</v>
      </c>
      <c r="C39" s="9">
        <v>44377</v>
      </c>
      <c r="D39" s="10" t="s">
        <v>50</v>
      </c>
      <c r="F39" t="s">
        <v>288</v>
      </c>
      <c r="G39" s="8" t="s">
        <v>288</v>
      </c>
      <c r="H39" t="s">
        <v>306</v>
      </c>
      <c r="I39" t="s">
        <v>94</v>
      </c>
      <c r="J39" t="s">
        <v>175</v>
      </c>
      <c r="K39" t="s">
        <v>247</v>
      </c>
      <c r="L39" t="s">
        <v>61</v>
      </c>
      <c r="N39" s="6" t="s">
        <v>331</v>
      </c>
      <c r="O39" s="7">
        <v>44378</v>
      </c>
      <c r="P39" s="7">
        <v>44377</v>
      </c>
    </row>
    <row r="40" spans="1:16" x14ac:dyDescent="0.25">
      <c r="A40">
        <v>2021</v>
      </c>
      <c r="B40" s="4">
        <v>44287</v>
      </c>
      <c r="C40" s="9">
        <v>44377</v>
      </c>
      <c r="D40" s="10" t="s">
        <v>50</v>
      </c>
      <c r="F40" t="s">
        <v>324</v>
      </c>
      <c r="G40" s="8" t="s">
        <v>324</v>
      </c>
      <c r="H40" t="s">
        <v>306</v>
      </c>
      <c r="I40" t="s">
        <v>95</v>
      </c>
      <c r="J40" t="s">
        <v>176</v>
      </c>
      <c r="K40" t="s">
        <v>248</v>
      </c>
      <c r="L40" t="s">
        <v>61</v>
      </c>
      <c r="N40" s="6" t="s">
        <v>331</v>
      </c>
      <c r="O40" s="7">
        <v>44378</v>
      </c>
      <c r="P40" s="7">
        <v>44377</v>
      </c>
    </row>
    <row r="41" spans="1:16" x14ac:dyDescent="0.25">
      <c r="A41">
        <v>2021</v>
      </c>
      <c r="B41" s="4">
        <v>44287</v>
      </c>
      <c r="C41" s="9">
        <v>44377</v>
      </c>
      <c r="D41" s="10" t="s">
        <v>50</v>
      </c>
      <c r="F41" t="s">
        <v>324</v>
      </c>
      <c r="G41" s="8" t="s">
        <v>324</v>
      </c>
      <c r="H41" t="s">
        <v>306</v>
      </c>
      <c r="I41" t="s">
        <v>96</v>
      </c>
      <c r="J41" t="s">
        <v>161</v>
      </c>
      <c r="K41" t="s">
        <v>249</v>
      </c>
      <c r="L41" t="s">
        <v>61</v>
      </c>
      <c r="N41" s="6" t="s">
        <v>331</v>
      </c>
      <c r="O41" s="7">
        <v>44378</v>
      </c>
      <c r="P41" s="7">
        <v>44377</v>
      </c>
    </row>
    <row r="42" spans="1:16" x14ac:dyDescent="0.25">
      <c r="A42">
        <v>2021</v>
      </c>
      <c r="B42" s="4">
        <v>44287</v>
      </c>
      <c r="C42" s="9">
        <v>44377</v>
      </c>
      <c r="D42" s="10" t="s">
        <v>50</v>
      </c>
      <c r="F42" t="s">
        <v>324</v>
      </c>
      <c r="G42" s="8" t="s">
        <v>324</v>
      </c>
      <c r="H42" t="s">
        <v>306</v>
      </c>
      <c r="I42" t="s">
        <v>97</v>
      </c>
      <c r="J42" t="s">
        <v>177</v>
      </c>
      <c r="K42" t="s">
        <v>250</v>
      </c>
      <c r="L42" t="s">
        <v>60</v>
      </c>
      <c r="N42" s="6" t="s">
        <v>331</v>
      </c>
      <c r="O42" s="7">
        <v>44378</v>
      </c>
      <c r="P42" s="7">
        <v>44377</v>
      </c>
    </row>
    <row r="43" spans="1:16" x14ac:dyDescent="0.25">
      <c r="A43">
        <v>2021</v>
      </c>
      <c r="B43" s="4">
        <v>44287</v>
      </c>
      <c r="C43" s="9">
        <v>44377</v>
      </c>
      <c r="D43" s="10" t="s">
        <v>50</v>
      </c>
      <c r="F43" t="s">
        <v>324</v>
      </c>
      <c r="G43" s="8" t="s">
        <v>324</v>
      </c>
      <c r="H43" t="s">
        <v>306</v>
      </c>
      <c r="I43" t="s">
        <v>98</v>
      </c>
      <c r="J43" t="s">
        <v>178</v>
      </c>
      <c r="K43" t="s">
        <v>215</v>
      </c>
      <c r="L43" t="s">
        <v>60</v>
      </c>
      <c r="N43" s="6" t="s">
        <v>331</v>
      </c>
      <c r="O43" s="7">
        <v>44378</v>
      </c>
      <c r="P43" s="7">
        <v>44377</v>
      </c>
    </row>
    <row r="44" spans="1:16" x14ac:dyDescent="0.25">
      <c r="A44">
        <v>2021</v>
      </c>
      <c r="B44" s="4">
        <v>44287</v>
      </c>
      <c r="C44" s="9">
        <v>44377</v>
      </c>
      <c r="D44" s="10" t="s">
        <v>50</v>
      </c>
      <c r="F44" t="s">
        <v>291</v>
      </c>
      <c r="G44" s="8" t="s">
        <v>291</v>
      </c>
      <c r="H44" t="s">
        <v>327</v>
      </c>
      <c r="I44" t="s">
        <v>99</v>
      </c>
      <c r="J44" t="s">
        <v>179</v>
      </c>
      <c r="K44" t="s">
        <v>238</v>
      </c>
      <c r="L44" t="s">
        <v>60</v>
      </c>
      <c r="N44" s="6" t="s">
        <v>331</v>
      </c>
      <c r="O44" s="7">
        <v>44378</v>
      </c>
      <c r="P44" s="7">
        <v>44377</v>
      </c>
    </row>
    <row r="45" spans="1:16" x14ac:dyDescent="0.25">
      <c r="A45">
        <v>2021</v>
      </c>
      <c r="B45" s="4">
        <v>44287</v>
      </c>
      <c r="C45" s="9">
        <v>44377</v>
      </c>
      <c r="D45" s="10" t="s">
        <v>50</v>
      </c>
      <c r="F45" t="s">
        <v>288</v>
      </c>
      <c r="G45" s="8" t="s">
        <v>288</v>
      </c>
      <c r="H45" s="8" t="s">
        <v>330</v>
      </c>
      <c r="I45" t="s">
        <v>100</v>
      </c>
      <c r="J45" t="s">
        <v>179</v>
      </c>
      <c r="K45" t="s">
        <v>251</v>
      </c>
      <c r="L45" t="s">
        <v>60</v>
      </c>
      <c r="N45" s="6" t="s">
        <v>331</v>
      </c>
      <c r="O45" s="7">
        <v>44378</v>
      </c>
      <c r="P45" s="7">
        <v>44377</v>
      </c>
    </row>
    <row r="46" spans="1:16" x14ac:dyDescent="0.25">
      <c r="A46">
        <v>2021</v>
      </c>
      <c r="B46" s="4">
        <v>44287</v>
      </c>
      <c r="C46" s="9">
        <v>44377</v>
      </c>
      <c r="D46" s="10" t="s">
        <v>50</v>
      </c>
      <c r="F46" t="s">
        <v>292</v>
      </c>
      <c r="G46" s="8" t="s">
        <v>292</v>
      </c>
      <c r="H46" s="8" t="s">
        <v>330</v>
      </c>
      <c r="I46" t="s">
        <v>101</v>
      </c>
      <c r="J46" t="s">
        <v>180</v>
      </c>
      <c r="K46" t="s">
        <v>252</v>
      </c>
      <c r="L46" t="s">
        <v>60</v>
      </c>
      <c r="N46" s="6" t="s">
        <v>331</v>
      </c>
      <c r="O46" s="7">
        <v>44378</v>
      </c>
      <c r="P46" s="7">
        <v>44377</v>
      </c>
    </row>
    <row r="47" spans="1:16" x14ac:dyDescent="0.25">
      <c r="A47">
        <v>2021</v>
      </c>
      <c r="B47" s="4">
        <v>44287</v>
      </c>
      <c r="C47" s="9">
        <v>44377</v>
      </c>
      <c r="D47" s="10" t="s">
        <v>50</v>
      </c>
      <c r="F47" t="s">
        <v>293</v>
      </c>
      <c r="G47" s="8" t="s">
        <v>293</v>
      </c>
      <c r="H47" s="8" t="s">
        <v>330</v>
      </c>
      <c r="I47" t="s">
        <v>102</v>
      </c>
      <c r="J47" t="s">
        <v>181</v>
      </c>
      <c r="K47" t="s">
        <v>214</v>
      </c>
      <c r="L47" t="s">
        <v>60</v>
      </c>
      <c r="N47" s="6" t="s">
        <v>331</v>
      </c>
      <c r="O47" s="7">
        <v>44378</v>
      </c>
      <c r="P47" s="7">
        <v>44377</v>
      </c>
    </row>
    <row r="48" spans="1:16" x14ac:dyDescent="0.25">
      <c r="A48">
        <v>2021</v>
      </c>
      <c r="B48" s="4">
        <v>44287</v>
      </c>
      <c r="C48" s="9">
        <v>44377</v>
      </c>
      <c r="D48" s="10" t="s">
        <v>50</v>
      </c>
      <c r="F48" t="s">
        <v>294</v>
      </c>
      <c r="G48" s="8" t="s">
        <v>294</v>
      </c>
      <c r="H48" s="8" t="s">
        <v>330</v>
      </c>
      <c r="I48" t="s">
        <v>103</v>
      </c>
      <c r="J48" t="s">
        <v>182</v>
      </c>
      <c r="K48" t="s">
        <v>253</v>
      </c>
      <c r="L48" t="s">
        <v>61</v>
      </c>
      <c r="N48" s="6" t="s">
        <v>331</v>
      </c>
      <c r="O48" s="7">
        <v>44378</v>
      </c>
      <c r="P48" s="7">
        <v>44377</v>
      </c>
    </row>
    <row r="49" spans="1:16" x14ac:dyDescent="0.25">
      <c r="A49">
        <v>2021</v>
      </c>
      <c r="B49" s="4">
        <v>44287</v>
      </c>
      <c r="C49" s="9">
        <v>44377</v>
      </c>
      <c r="D49" s="10" t="s">
        <v>50</v>
      </c>
      <c r="F49" t="s">
        <v>325</v>
      </c>
      <c r="G49" s="8" t="s">
        <v>325</v>
      </c>
      <c r="H49" t="s">
        <v>330</v>
      </c>
      <c r="I49" t="s">
        <v>104</v>
      </c>
      <c r="J49" t="s">
        <v>183</v>
      </c>
      <c r="K49" t="s">
        <v>254</v>
      </c>
      <c r="L49" t="s">
        <v>61</v>
      </c>
      <c r="N49" s="6" t="s">
        <v>331</v>
      </c>
      <c r="O49" s="7">
        <v>44378</v>
      </c>
      <c r="P49" s="7">
        <v>44377</v>
      </c>
    </row>
    <row r="50" spans="1:16" x14ac:dyDescent="0.25">
      <c r="A50">
        <v>2021</v>
      </c>
      <c r="B50" s="4">
        <v>44287</v>
      </c>
      <c r="C50" s="9">
        <v>44377</v>
      </c>
      <c r="D50" s="10" t="s">
        <v>50</v>
      </c>
      <c r="F50" t="s">
        <v>288</v>
      </c>
      <c r="G50" s="8" t="s">
        <v>288</v>
      </c>
      <c r="H50" s="8" t="s">
        <v>330</v>
      </c>
      <c r="I50" t="s">
        <v>105</v>
      </c>
      <c r="J50" t="s">
        <v>184</v>
      </c>
      <c r="K50" t="s">
        <v>255</v>
      </c>
      <c r="L50" t="s">
        <v>60</v>
      </c>
      <c r="N50" s="6" t="s">
        <v>331</v>
      </c>
      <c r="O50" s="7">
        <v>44378</v>
      </c>
      <c r="P50" s="7">
        <v>44377</v>
      </c>
    </row>
    <row r="51" spans="1:16" x14ac:dyDescent="0.25">
      <c r="A51">
        <v>2021</v>
      </c>
      <c r="B51" s="4">
        <v>44287</v>
      </c>
      <c r="C51" s="9">
        <v>44377</v>
      </c>
      <c r="D51" s="10" t="s">
        <v>50</v>
      </c>
      <c r="F51" t="s">
        <v>295</v>
      </c>
      <c r="G51" s="8" t="s">
        <v>295</v>
      </c>
      <c r="H51" t="s">
        <v>307</v>
      </c>
      <c r="I51" t="s">
        <v>106</v>
      </c>
      <c r="J51" t="s">
        <v>185</v>
      </c>
      <c r="K51" t="s">
        <v>171</v>
      </c>
      <c r="L51" t="s">
        <v>60</v>
      </c>
      <c r="N51" s="6" t="s">
        <v>331</v>
      </c>
      <c r="O51" s="7">
        <v>44378</v>
      </c>
      <c r="P51" s="7">
        <v>44377</v>
      </c>
    </row>
    <row r="52" spans="1:16" x14ac:dyDescent="0.25">
      <c r="A52">
        <v>2021</v>
      </c>
      <c r="B52" s="4">
        <v>44287</v>
      </c>
      <c r="C52" s="9">
        <v>44377</v>
      </c>
      <c r="D52" s="10" t="s">
        <v>50</v>
      </c>
      <c r="F52" t="s">
        <v>295</v>
      </c>
      <c r="G52" s="8" t="s">
        <v>295</v>
      </c>
      <c r="H52" t="s">
        <v>307</v>
      </c>
      <c r="I52" t="s">
        <v>107</v>
      </c>
      <c r="J52" t="s">
        <v>172</v>
      </c>
      <c r="K52" t="s">
        <v>211</v>
      </c>
      <c r="L52" t="s">
        <v>60</v>
      </c>
      <c r="N52" s="6" t="s">
        <v>331</v>
      </c>
      <c r="O52" s="7">
        <v>44378</v>
      </c>
      <c r="P52" s="7">
        <v>44377</v>
      </c>
    </row>
    <row r="53" spans="1:16" x14ac:dyDescent="0.25">
      <c r="A53">
        <v>2021</v>
      </c>
      <c r="B53" s="4">
        <v>44287</v>
      </c>
      <c r="C53" s="9">
        <v>44377</v>
      </c>
      <c r="D53" s="10" t="s">
        <v>50</v>
      </c>
      <c r="F53" t="s">
        <v>295</v>
      </c>
      <c r="G53" s="8" t="s">
        <v>295</v>
      </c>
      <c r="H53" t="s">
        <v>307</v>
      </c>
      <c r="I53" t="s">
        <v>108</v>
      </c>
      <c r="J53" t="s">
        <v>186</v>
      </c>
      <c r="K53" t="s">
        <v>256</v>
      </c>
      <c r="L53" t="s">
        <v>60</v>
      </c>
      <c r="N53" s="6" t="s">
        <v>331</v>
      </c>
      <c r="O53" s="7">
        <v>44378</v>
      </c>
      <c r="P53" s="7">
        <v>44377</v>
      </c>
    </row>
    <row r="54" spans="1:16" x14ac:dyDescent="0.25">
      <c r="A54">
        <v>2021</v>
      </c>
      <c r="B54" s="4">
        <v>44287</v>
      </c>
      <c r="C54" s="9">
        <v>44377</v>
      </c>
      <c r="D54" s="10" t="s">
        <v>50</v>
      </c>
      <c r="F54" t="s">
        <v>295</v>
      </c>
      <c r="G54" s="8" t="s">
        <v>295</v>
      </c>
      <c r="H54" t="s">
        <v>307</v>
      </c>
      <c r="I54" t="s">
        <v>109</v>
      </c>
      <c r="J54" t="s">
        <v>187</v>
      </c>
      <c r="K54" t="s">
        <v>257</v>
      </c>
      <c r="L54" t="s">
        <v>60</v>
      </c>
      <c r="N54" s="6" t="s">
        <v>331</v>
      </c>
      <c r="O54" s="7">
        <v>44378</v>
      </c>
      <c r="P54" s="7">
        <v>44377</v>
      </c>
    </row>
    <row r="55" spans="1:16" x14ac:dyDescent="0.25">
      <c r="A55">
        <v>2021</v>
      </c>
      <c r="B55" s="4">
        <v>44287</v>
      </c>
      <c r="C55" s="9">
        <v>44377</v>
      </c>
      <c r="D55" s="10" t="s">
        <v>50</v>
      </c>
      <c r="F55" t="s">
        <v>295</v>
      </c>
      <c r="G55" s="8" t="s">
        <v>295</v>
      </c>
      <c r="H55" t="s">
        <v>307</v>
      </c>
      <c r="I55" t="s">
        <v>110</v>
      </c>
      <c r="J55" t="s">
        <v>188</v>
      </c>
      <c r="K55" t="s">
        <v>258</v>
      </c>
      <c r="L55" t="s">
        <v>60</v>
      </c>
      <c r="N55" s="6" t="s">
        <v>331</v>
      </c>
      <c r="O55" s="7">
        <v>44378</v>
      </c>
      <c r="P55" s="7">
        <v>44377</v>
      </c>
    </row>
    <row r="56" spans="1:16" x14ac:dyDescent="0.25">
      <c r="A56">
        <v>2021</v>
      </c>
      <c r="B56" s="4">
        <v>44287</v>
      </c>
      <c r="C56" s="9">
        <v>44377</v>
      </c>
      <c r="D56" s="10" t="s">
        <v>50</v>
      </c>
      <c r="F56" t="s">
        <v>296</v>
      </c>
      <c r="G56" s="8" t="s">
        <v>296</v>
      </c>
      <c r="H56" t="s">
        <v>308</v>
      </c>
      <c r="I56" t="s">
        <v>111</v>
      </c>
      <c r="J56" t="s">
        <v>189</v>
      </c>
      <c r="K56" t="s">
        <v>153</v>
      </c>
      <c r="L56" t="s">
        <v>61</v>
      </c>
      <c r="N56" s="6" t="s">
        <v>331</v>
      </c>
      <c r="O56" s="7">
        <v>44378</v>
      </c>
      <c r="P56" s="7">
        <v>44377</v>
      </c>
    </row>
    <row r="57" spans="1:16" x14ac:dyDescent="0.25">
      <c r="A57">
        <v>2021</v>
      </c>
      <c r="B57" s="4">
        <v>44287</v>
      </c>
      <c r="C57" s="9">
        <v>44377</v>
      </c>
      <c r="D57" s="10" t="s">
        <v>50</v>
      </c>
      <c r="F57" t="s">
        <v>296</v>
      </c>
      <c r="G57" s="8" t="s">
        <v>296</v>
      </c>
      <c r="H57" t="s">
        <v>308</v>
      </c>
      <c r="I57" t="s">
        <v>112</v>
      </c>
      <c r="J57" t="s">
        <v>190</v>
      </c>
      <c r="K57" t="s">
        <v>248</v>
      </c>
      <c r="L57" t="s">
        <v>60</v>
      </c>
      <c r="N57" s="6" t="s">
        <v>331</v>
      </c>
      <c r="O57" s="7">
        <v>44378</v>
      </c>
      <c r="P57" s="7">
        <v>44377</v>
      </c>
    </row>
    <row r="58" spans="1:16" x14ac:dyDescent="0.25">
      <c r="A58">
        <v>2021</v>
      </c>
      <c r="B58" s="4">
        <v>44287</v>
      </c>
      <c r="C58" s="9">
        <v>44377</v>
      </c>
      <c r="D58" s="10" t="s">
        <v>50</v>
      </c>
      <c r="F58" t="s">
        <v>296</v>
      </c>
      <c r="G58" s="8" t="s">
        <v>296</v>
      </c>
      <c r="H58" t="s">
        <v>309</v>
      </c>
      <c r="I58" t="s">
        <v>113</v>
      </c>
      <c r="J58" t="s">
        <v>191</v>
      </c>
      <c r="K58" t="s">
        <v>259</v>
      </c>
      <c r="L58" t="s">
        <v>61</v>
      </c>
      <c r="N58" s="6" t="s">
        <v>331</v>
      </c>
      <c r="O58" s="7">
        <v>44378</v>
      </c>
      <c r="P58" s="7">
        <v>44377</v>
      </c>
    </row>
    <row r="59" spans="1:16" x14ac:dyDescent="0.25">
      <c r="A59">
        <v>2021</v>
      </c>
      <c r="B59" s="4">
        <v>44287</v>
      </c>
      <c r="C59" s="9">
        <v>44377</v>
      </c>
      <c r="D59" s="10" t="s">
        <v>50</v>
      </c>
      <c r="F59" t="s">
        <v>290</v>
      </c>
      <c r="G59" s="8" t="s">
        <v>290</v>
      </c>
      <c r="H59" t="s">
        <v>309</v>
      </c>
      <c r="I59" t="s">
        <v>114</v>
      </c>
      <c r="J59" t="s">
        <v>192</v>
      </c>
      <c r="K59" t="s">
        <v>157</v>
      </c>
      <c r="L59" t="s">
        <v>61</v>
      </c>
      <c r="N59" s="6" t="s">
        <v>331</v>
      </c>
      <c r="O59" s="7">
        <v>44378</v>
      </c>
      <c r="P59" s="7">
        <v>44377</v>
      </c>
    </row>
    <row r="60" spans="1:16" x14ac:dyDescent="0.25">
      <c r="A60">
        <v>2021</v>
      </c>
      <c r="B60" s="4">
        <v>44287</v>
      </c>
      <c r="C60" s="9">
        <v>44377</v>
      </c>
      <c r="D60" s="10" t="s">
        <v>50</v>
      </c>
      <c r="F60" t="s">
        <v>297</v>
      </c>
      <c r="G60" s="8" t="s">
        <v>297</v>
      </c>
      <c r="H60" t="s">
        <v>309</v>
      </c>
      <c r="I60" t="s">
        <v>115</v>
      </c>
      <c r="J60" t="s">
        <v>193</v>
      </c>
      <c r="K60" t="s">
        <v>260</v>
      </c>
      <c r="L60" t="s">
        <v>61</v>
      </c>
      <c r="N60" s="6" t="s">
        <v>331</v>
      </c>
      <c r="O60" s="7">
        <v>44378</v>
      </c>
      <c r="P60" s="7">
        <v>44377</v>
      </c>
    </row>
    <row r="61" spans="1:16" x14ac:dyDescent="0.25">
      <c r="A61">
        <v>2021</v>
      </c>
      <c r="B61" s="4">
        <v>44287</v>
      </c>
      <c r="C61" s="9">
        <v>44377</v>
      </c>
      <c r="D61" s="10" t="s">
        <v>50</v>
      </c>
      <c r="F61" t="s">
        <v>296</v>
      </c>
      <c r="G61" s="8" t="s">
        <v>296</v>
      </c>
      <c r="H61" t="s">
        <v>309</v>
      </c>
      <c r="I61" t="s">
        <v>116</v>
      </c>
      <c r="J61" t="s">
        <v>178</v>
      </c>
      <c r="K61" t="s">
        <v>261</v>
      </c>
      <c r="L61" t="s">
        <v>61</v>
      </c>
      <c r="N61" s="6" t="s">
        <v>331</v>
      </c>
      <c r="O61" s="7">
        <v>44378</v>
      </c>
      <c r="P61" s="7">
        <v>44377</v>
      </c>
    </row>
    <row r="62" spans="1:16" x14ac:dyDescent="0.25">
      <c r="A62">
        <v>2021</v>
      </c>
      <c r="B62" s="4">
        <v>44287</v>
      </c>
      <c r="C62" s="9">
        <v>44377</v>
      </c>
      <c r="D62" s="10" t="s">
        <v>50</v>
      </c>
      <c r="F62" t="s">
        <v>298</v>
      </c>
      <c r="G62" s="8" t="s">
        <v>298</v>
      </c>
      <c r="H62" t="s">
        <v>309</v>
      </c>
      <c r="I62" t="s">
        <v>117</v>
      </c>
      <c r="J62" t="s">
        <v>194</v>
      </c>
      <c r="K62" t="s">
        <v>262</v>
      </c>
      <c r="L62" t="s">
        <v>61</v>
      </c>
      <c r="N62" s="6" t="s">
        <v>331</v>
      </c>
      <c r="O62" s="7">
        <v>44378</v>
      </c>
      <c r="P62" s="7">
        <v>44377</v>
      </c>
    </row>
    <row r="63" spans="1:16" x14ac:dyDescent="0.25">
      <c r="A63">
        <v>2021</v>
      </c>
      <c r="B63" s="4">
        <v>44287</v>
      </c>
      <c r="C63" s="9">
        <v>44377</v>
      </c>
      <c r="D63" s="10" t="s">
        <v>50</v>
      </c>
      <c r="F63" t="s">
        <v>297</v>
      </c>
      <c r="G63" s="8" t="s">
        <v>297</v>
      </c>
      <c r="H63" t="s">
        <v>309</v>
      </c>
      <c r="I63" t="s">
        <v>118</v>
      </c>
      <c r="J63" t="s">
        <v>195</v>
      </c>
      <c r="K63" t="s">
        <v>263</v>
      </c>
      <c r="L63" t="s">
        <v>61</v>
      </c>
      <c r="N63" s="6" t="s">
        <v>331</v>
      </c>
      <c r="O63" s="7">
        <v>44378</v>
      </c>
      <c r="P63" s="7">
        <v>44377</v>
      </c>
    </row>
    <row r="64" spans="1:16" x14ac:dyDescent="0.25">
      <c r="A64">
        <v>2021</v>
      </c>
      <c r="B64" s="4">
        <v>44287</v>
      </c>
      <c r="C64" s="9">
        <v>44377</v>
      </c>
      <c r="D64" s="10" t="s">
        <v>50</v>
      </c>
      <c r="F64" t="s">
        <v>296</v>
      </c>
      <c r="G64" s="8" t="s">
        <v>296</v>
      </c>
      <c r="H64" t="s">
        <v>310</v>
      </c>
      <c r="I64" t="s">
        <v>119</v>
      </c>
      <c r="J64" t="s">
        <v>196</v>
      </c>
      <c r="K64" t="s">
        <v>256</v>
      </c>
      <c r="L64" t="s">
        <v>61</v>
      </c>
      <c r="N64" s="6" t="s">
        <v>331</v>
      </c>
      <c r="O64" s="7">
        <v>44378</v>
      </c>
      <c r="P64" s="7">
        <v>44377</v>
      </c>
    </row>
    <row r="65" spans="1:16" x14ac:dyDescent="0.25">
      <c r="A65">
        <v>2021</v>
      </c>
      <c r="B65" s="4">
        <v>44287</v>
      </c>
      <c r="C65" s="9">
        <v>44377</v>
      </c>
      <c r="D65" s="10" t="s">
        <v>50</v>
      </c>
      <c r="F65" t="s">
        <v>299</v>
      </c>
      <c r="G65" s="8" t="s">
        <v>299</v>
      </c>
      <c r="H65" t="s">
        <v>310</v>
      </c>
      <c r="I65" t="s">
        <v>94</v>
      </c>
      <c r="J65" t="s">
        <v>197</v>
      </c>
      <c r="K65" t="s">
        <v>264</v>
      </c>
      <c r="L65" t="s">
        <v>61</v>
      </c>
      <c r="N65" s="6" t="s">
        <v>331</v>
      </c>
      <c r="O65" s="7">
        <v>44378</v>
      </c>
      <c r="P65" s="7">
        <v>44377</v>
      </c>
    </row>
    <row r="66" spans="1:16" x14ac:dyDescent="0.25">
      <c r="A66">
        <v>2021</v>
      </c>
      <c r="B66" s="4">
        <v>44287</v>
      </c>
      <c r="C66" s="9">
        <v>44377</v>
      </c>
      <c r="D66" s="10" t="s">
        <v>50</v>
      </c>
      <c r="F66" t="s">
        <v>295</v>
      </c>
      <c r="G66" s="8" t="s">
        <v>295</v>
      </c>
      <c r="H66" t="s">
        <v>310</v>
      </c>
      <c r="I66" t="s">
        <v>120</v>
      </c>
      <c r="J66" t="s">
        <v>198</v>
      </c>
      <c r="K66" t="s">
        <v>265</v>
      </c>
      <c r="L66" t="s">
        <v>61</v>
      </c>
      <c r="N66" s="6" t="s">
        <v>331</v>
      </c>
      <c r="O66" s="7">
        <v>44378</v>
      </c>
      <c r="P66" s="7">
        <v>44377</v>
      </c>
    </row>
    <row r="67" spans="1:16" x14ac:dyDescent="0.25">
      <c r="A67">
        <v>2021</v>
      </c>
      <c r="B67" s="4">
        <v>44287</v>
      </c>
      <c r="C67" s="9">
        <v>44377</v>
      </c>
      <c r="D67" s="10" t="s">
        <v>50</v>
      </c>
      <c r="F67" t="s">
        <v>290</v>
      </c>
      <c r="G67" s="8" t="s">
        <v>290</v>
      </c>
      <c r="H67" t="s">
        <v>310</v>
      </c>
      <c r="I67" t="s">
        <v>121</v>
      </c>
      <c r="J67" t="s">
        <v>199</v>
      </c>
      <c r="K67" t="s">
        <v>225</v>
      </c>
      <c r="L67" t="s">
        <v>61</v>
      </c>
      <c r="N67" s="6" t="s">
        <v>331</v>
      </c>
      <c r="O67" s="7">
        <v>44378</v>
      </c>
      <c r="P67" s="7">
        <v>44377</v>
      </c>
    </row>
    <row r="68" spans="1:16" x14ac:dyDescent="0.25">
      <c r="A68">
        <v>2021</v>
      </c>
      <c r="B68" s="4">
        <v>44287</v>
      </c>
      <c r="C68" s="9">
        <v>44377</v>
      </c>
      <c r="D68" s="10" t="s">
        <v>50</v>
      </c>
      <c r="F68" t="s">
        <v>288</v>
      </c>
      <c r="G68" s="8" t="s">
        <v>288</v>
      </c>
      <c r="H68" t="s">
        <v>310</v>
      </c>
      <c r="I68" t="s">
        <v>122</v>
      </c>
      <c r="J68" t="s">
        <v>200</v>
      </c>
      <c r="K68" t="s">
        <v>207</v>
      </c>
      <c r="L68" t="s">
        <v>61</v>
      </c>
      <c r="N68" s="6" t="s">
        <v>331</v>
      </c>
      <c r="O68" s="7">
        <v>44378</v>
      </c>
      <c r="P68" s="7">
        <v>44377</v>
      </c>
    </row>
    <row r="69" spans="1:16" x14ac:dyDescent="0.25">
      <c r="A69">
        <v>2021</v>
      </c>
      <c r="B69" s="4">
        <v>44287</v>
      </c>
      <c r="C69" s="9">
        <v>44377</v>
      </c>
      <c r="D69" s="10" t="s">
        <v>50</v>
      </c>
      <c r="F69" t="s">
        <v>296</v>
      </c>
      <c r="G69" s="8" t="s">
        <v>296</v>
      </c>
      <c r="H69" t="s">
        <v>310</v>
      </c>
      <c r="I69" t="s">
        <v>123</v>
      </c>
      <c r="J69" t="s">
        <v>201</v>
      </c>
      <c r="K69" t="s">
        <v>266</v>
      </c>
      <c r="L69" t="s">
        <v>61</v>
      </c>
      <c r="N69" s="6" t="s">
        <v>331</v>
      </c>
      <c r="O69" s="7">
        <v>44378</v>
      </c>
      <c r="P69" s="7">
        <v>44377</v>
      </c>
    </row>
    <row r="70" spans="1:16" x14ac:dyDescent="0.25">
      <c r="A70">
        <v>2021</v>
      </c>
      <c r="B70" s="4">
        <v>44287</v>
      </c>
      <c r="C70" s="9">
        <v>44377</v>
      </c>
      <c r="D70" s="10" t="s">
        <v>50</v>
      </c>
      <c r="F70" t="s">
        <v>300</v>
      </c>
      <c r="G70" s="8" t="s">
        <v>300</v>
      </c>
      <c r="H70" t="s">
        <v>310</v>
      </c>
      <c r="I70" t="s">
        <v>124</v>
      </c>
      <c r="J70" t="s">
        <v>202</v>
      </c>
      <c r="K70" t="s">
        <v>179</v>
      </c>
      <c r="L70" t="s">
        <v>61</v>
      </c>
      <c r="N70" s="6" t="s">
        <v>331</v>
      </c>
      <c r="O70" s="7">
        <v>44378</v>
      </c>
      <c r="P70" s="7">
        <v>44377</v>
      </c>
    </row>
    <row r="71" spans="1:16" x14ac:dyDescent="0.25">
      <c r="A71">
        <v>2021</v>
      </c>
      <c r="B71" s="4">
        <v>44287</v>
      </c>
      <c r="C71" s="9">
        <v>44377</v>
      </c>
      <c r="D71" s="10" t="s">
        <v>50</v>
      </c>
      <c r="F71" t="s">
        <v>300</v>
      </c>
      <c r="G71" s="8" t="s">
        <v>300</v>
      </c>
      <c r="H71" t="s">
        <v>310</v>
      </c>
      <c r="I71" t="s">
        <v>125</v>
      </c>
      <c r="J71" t="s">
        <v>203</v>
      </c>
      <c r="K71" t="s">
        <v>267</v>
      </c>
      <c r="L71" t="s">
        <v>61</v>
      </c>
      <c r="N71" s="6" t="s">
        <v>331</v>
      </c>
      <c r="O71" s="7">
        <v>44378</v>
      </c>
      <c r="P71" s="7">
        <v>44377</v>
      </c>
    </row>
    <row r="72" spans="1:16" x14ac:dyDescent="0.25">
      <c r="A72">
        <v>2021</v>
      </c>
      <c r="B72" s="4">
        <v>44287</v>
      </c>
      <c r="C72" s="9">
        <v>44377</v>
      </c>
      <c r="D72" s="10" t="s">
        <v>50</v>
      </c>
      <c r="F72" t="s">
        <v>300</v>
      </c>
      <c r="G72" s="8" t="s">
        <v>300</v>
      </c>
      <c r="H72" t="s">
        <v>310</v>
      </c>
      <c r="I72" t="s">
        <v>126</v>
      </c>
      <c r="J72" t="s">
        <v>204</v>
      </c>
      <c r="K72" t="s">
        <v>268</v>
      </c>
      <c r="L72" t="s">
        <v>60</v>
      </c>
      <c r="N72" s="6" t="s">
        <v>331</v>
      </c>
      <c r="O72" s="7">
        <v>44378</v>
      </c>
      <c r="P72" s="7">
        <v>44377</v>
      </c>
    </row>
    <row r="73" spans="1:16" x14ac:dyDescent="0.25">
      <c r="A73">
        <v>2021</v>
      </c>
      <c r="B73" s="4">
        <v>44287</v>
      </c>
      <c r="C73" s="9">
        <v>44377</v>
      </c>
      <c r="D73" s="10" t="s">
        <v>50</v>
      </c>
      <c r="F73" t="s">
        <v>301</v>
      </c>
      <c r="G73" s="8" t="s">
        <v>301</v>
      </c>
      <c r="H73" t="s">
        <v>311</v>
      </c>
      <c r="I73" t="s">
        <v>127</v>
      </c>
      <c r="J73" t="s">
        <v>205</v>
      </c>
      <c r="K73" t="s">
        <v>269</v>
      </c>
      <c r="L73" t="s">
        <v>61</v>
      </c>
      <c r="N73" s="6" t="s">
        <v>331</v>
      </c>
      <c r="O73" s="7">
        <v>44378</v>
      </c>
      <c r="P73" s="7">
        <v>44377</v>
      </c>
    </row>
    <row r="74" spans="1:16" x14ac:dyDescent="0.25">
      <c r="A74">
        <v>2021</v>
      </c>
      <c r="B74" s="4">
        <v>44287</v>
      </c>
      <c r="C74" s="9">
        <v>44377</v>
      </c>
      <c r="D74" s="10" t="s">
        <v>50</v>
      </c>
      <c r="F74" t="s">
        <v>296</v>
      </c>
      <c r="G74" s="8" t="s">
        <v>296</v>
      </c>
      <c r="H74" t="s">
        <v>329</v>
      </c>
      <c r="I74" t="s">
        <v>128</v>
      </c>
      <c r="J74" t="s">
        <v>206</v>
      </c>
      <c r="K74" t="s">
        <v>270</v>
      </c>
      <c r="L74" t="s">
        <v>61</v>
      </c>
      <c r="N74" s="6" t="s">
        <v>331</v>
      </c>
      <c r="O74" s="7">
        <v>44378</v>
      </c>
      <c r="P74" s="7">
        <v>44377</v>
      </c>
    </row>
    <row r="75" spans="1:16" x14ac:dyDescent="0.25">
      <c r="A75">
        <v>2021</v>
      </c>
      <c r="B75" s="4">
        <v>44287</v>
      </c>
      <c r="C75" s="9">
        <v>44377</v>
      </c>
      <c r="D75" s="10" t="s">
        <v>50</v>
      </c>
      <c r="F75" t="s">
        <v>290</v>
      </c>
      <c r="G75" s="8" t="s">
        <v>290</v>
      </c>
      <c r="H75" t="s">
        <v>329</v>
      </c>
      <c r="I75" t="s">
        <v>129</v>
      </c>
      <c r="J75" t="s">
        <v>207</v>
      </c>
      <c r="K75" t="s">
        <v>271</v>
      </c>
      <c r="L75" t="s">
        <v>61</v>
      </c>
      <c r="N75" s="6" t="s">
        <v>331</v>
      </c>
      <c r="O75" s="7">
        <v>44378</v>
      </c>
      <c r="P75" s="7">
        <v>44377</v>
      </c>
    </row>
    <row r="76" spans="1:16" x14ac:dyDescent="0.25">
      <c r="A76">
        <v>2021</v>
      </c>
      <c r="B76" s="4">
        <v>44287</v>
      </c>
      <c r="C76" s="9">
        <v>44377</v>
      </c>
      <c r="D76" s="10" t="s">
        <v>50</v>
      </c>
      <c r="F76" t="s">
        <v>299</v>
      </c>
      <c r="G76" s="8" t="s">
        <v>299</v>
      </c>
      <c r="H76" t="s">
        <v>329</v>
      </c>
      <c r="I76" t="s">
        <v>130</v>
      </c>
      <c r="J76" t="s">
        <v>208</v>
      </c>
      <c r="K76" t="s">
        <v>272</v>
      </c>
      <c r="L76" t="s">
        <v>61</v>
      </c>
      <c r="N76" s="6" t="s">
        <v>331</v>
      </c>
      <c r="O76" s="7">
        <v>44378</v>
      </c>
      <c r="P76" s="7">
        <v>44377</v>
      </c>
    </row>
    <row r="77" spans="1:16" x14ac:dyDescent="0.25">
      <c r="A77">
        <v>2021</v>
      </c>
      <c r="B77" s="4">
        <v>44287</v>
      </c>
      <c r="C77" s="9">
        <v>44377</v>
      </c>
      <c r="D77" s="10" t="s">
        <v>50</v>
      </c>
      <c r="F77" t="s">
        <v>296</v>
      </c>
      <c r="G77" s="8" t="s">
        <v>296</v>
      </c>
      <c r="H77" t="s">
        <v>312</v>
      </c>
      <c r="I77" t="s">
        <v>131</v>
      </c>
      <c r="J77" t="s">
        <v>209</v>
      </c>
      <c r="K77" t="s">
        <v>273</v>
      </c>
      <c r="L77" t="s">
        <v>61</v>
      </c>
      <c r="N77" s="6" t="s">
        <v>331</v>
      </c>
      <c r="O77" s="7">
        <v>44378</v>
      </c>
      <c r="P77" s="7">
        <v>44377</v>
      </c>
    </row>
    <row r="78" spans="1:16" x14ac:dyDescent="0.25">
      <c r="A78">
        <v>2021</v>
      </c>
      <c r="B78" s="4">
        <v>44287</v>
      </c>
      <c r="C78" s="9">
        <v>44377</v>
      </c>
      <c r="D78" s="10" t="s">
        <v>50</v>
      </c>
      <c r="F78" t="s">
        <v>288</v>
      </c>
      <c r="G78" s="8" t="s">
        <v>288</v>
      </c>
      <c r="H78" t="s">
        <v>313</v>
      </c>
      <c r="I78" t="s">
        <v>132</v>
      </c>
      <c r="J78" t="s">
        <v>210</v>
      </c>
      <c r="K78" t="s">
        <v>274</v>
      </c>
      <c r="L78" t="s">
        <v>61</v>
      </c>
      <c r="N78" s="6" t="s">
        <v>331</v>
      </c>
      <c r="O78" s="7">
        <v>44378</v>
      </c>
      <c r="P78" s="7">
        <v>44377</v>
      </c>
    </row>
    <row r="79" spans="1:16" x14ac:dyDescent="0.25">
      <c r="A79">
        <v>2021</v>
      </c>
      <c r="B79" s="4">
        <v>44287</v>
      </c>
      <c r="C79" s="9">
        <v>44377</v>
      </c>
      <c r="D79" s="10" t="s">
        <v>50</v>
      </c>
      <c r="F79" t="s">
        <v>296</v>
      </c>
      <c r="G79" s="8" t="s">
        <v>296</v>
      </c>
      <c r="H79" t="s">
        <v>313</v>
      </c>
      <c r="I79" t="s">
        <v>133</v>
      </c>
      <c r="J79" t="s">
        <v>211</v>
      </c>
      <c r="K79" t="s">
        <v>195</v>
      </c>
      <c r="L79" t="s">
        <v>61</v>
      </c>
      <c r="N79" s="6" t="s">
        <v>331</v>
      </c>
      <c r="O79" s="7">
        <v>44378</v>
      </c>
      <c r="P79" s="7">
        <v>44377</v>
      </c>
    </row>
    <row r="80" spans="1:16" x14ac:dyDescent="0.25">
      <c r="A80">
        <v>2021</v>
      </c>
      <c r="B80" s="4">
        <v>44287</v>
      </c>
      <c r="C80" s="9">
        <v>44377</v>
      </c>
      <c r="D80" s="10" t="s">
        <v>50</v>
      </c>
      <c r="F80" t="s">
        <v>321</v>
      </c>
      <c r="G80" s="8" t="s">
        <v>321</v>
      </c>
      <c r="H80" t="s">
        <v>313</v>
      </c>
      <c r="I80" t="s">
        <v>134</v>
      </c>
      <c r="J80" t="s">
        <v>212</v>
      </c>
      <c r="K80" t="s">
        <v>275</v>
      </c>
      <c r="L80" t="s">
        <v>61</v>
      </c>
      <c r="N80" s="6" t="s">
        <v>331</v>
      </c>
      <c r="O80" s="7">
        <v>44378</v>
      </c>
      <c r="P80" s="7">
        <v>44377</v>
      </c>
    </row>
    <row r="81" spans="1:16" x14ac:dyDescent="0.25">
      <c r="A81">
        <v>2021</v>
      </c>
      <c r="B81" s="4">
        <v>44287</v>
      </c>
      <c r="C81" s="9">
        <v>44377</v>
      </c>
      <c r="D81" s="10" t="s">
        <v>50</v>
      </c>
      <c r="F81" t="s">
        <v>296</v>
      </c>
      <c r="G81" s="8" t="s">
        <v>296</v>
      </c>
      <c r="H81" t="s">
        <v>314</v>
      </c>
      <c r="I81" t="s">
        <v>135</v>
      </c>
      <c r="J81" t="s">
        <v>213</v>
      </c>
      <c r="K81" t="s">
        <v>221</v>
      </c>
      <c r="L81" t="s">
        <v>61</v>
      </c>
      <c r="N81" s="6" t="s">
        <v>331</v>
      </c>
      <c r="O81" s="7">
        <v>44378</v>
      </c>
      <c r="P81" s="7">
        <v>44377</v>
      </c>
    </row>
    <row r="82" spans="1:16" x14ac:dyDescent="0.25">
      <c r="A82">
        <v>2021</v>
      </c>
      <c r="B82" s="4">
        <v>44287</v>
      </c>
      <c r="C82" s="9">
        <v>44377</v>
      </c>
      <c r="D82" s="10" t="s">
        <v>50</v>
      </c>
      <c r="F82" t="s">
        <v>296</v>
      </c>
      <c r="G82" s="8" t="s">
        <v>296</v>
      </c>
      <c r="H82" t="s">
        <v>314</v>
      </c>
      <c r="I82" t="s">
        <v>136</v>
      </c>
      <c r="J82" t="s">
        <v>214</v>
      </c>
      <c r="K82" t="s">
        <v>221</v>
      </c>
      <c r="L82" t="s">
        <v>61</v>
      </c>
      <c r="N82" s="6" t="s">
        <v>331</v>
      </c>
      <c r="O82" s="7">
        <v>44378</v>
      </c>
      <c r="P82" s="7">
        <v>44377</v>
      </c>
    </row>
    <row r="83" spans="1:16" x14ac:dyDescent="0.25">
      <c r="A83">
        <v>2021</v>
      </c>
      <c r="B83" s="4">
        <v>44287</v>
      </c>
      <c r="C83" s="9">
        <v>44377</v>
      </c>
      <c r="D83" s="10" t="s">
        <v>50</v>
      </c>
      <c r="F83" t="s">
        <v>302</v>
      </c>
      <c r="G83" s="8" t="s">
        <v>302</v>
      </c>
      <c r="H83" t="s">
        <v>315</v>
      </c>
      <c r="I83" t="s">
        <v>137</v>
      </c>
      <c r="J83" t="s">
        <v>215</v>
      </c>
      <c r="K83" t="s">
        <v>276</v>
      </c>
      <c r="L83" t="s">
        <v>61</v>
      </c>
      <c r="N83" s="6" t="s">
        <v>331</v>
      </c>
      <c r="O83" s="7">
        <v>44378</v>
      </c>
      <c r="P83" s="7">
        <v>44377</v>
      </c>
    </row>
    <row r="84" spans="1:16" x14ac:dyDescent="0.25">
      <c r="A84">
        <v>2021</v>
      </c>
      <c r="B84" s="4">
        <v>44287</v>
      </c>
      <c r="C84" s="9">
        <v>44377</v>
      </c>
      <c r="D84" s="10" t="s">
        <v>50</v>
      </c>
      <c r="F84" t="s">
        <v>296</v>
      </c>
      <c r="G84" s="8" t="s">
        <v>296</v>
      </c>
      <c r="H84" t="s">
        <v>315</v>
      </c>
      <c r="I84" t="s">
        <v>138</v>
      </c>
      <c r="J84" t="s">
        <v>216</v>
      </c>
      <c r="K84" t="s">
        <v>277</v>
      </c>
      <c r="L84" t="s">
        <v>61</v>
      </c>
      <c r="N84" s="6" t="s">
        <v>331</v>
      </c>
      <c r="O84" s="7">
        <v>44378</v>
      </c>
      <c r="P84" s="7">
        <v>44377</v>
      </c>
    </row>
    <row r="85" spans="1:16" x14ac:dyDescent="0.25">
      <c r="A85">
        <v>2021</v>
      </c>
      <c r="B85" s="4">
        <v>44287</v>
      </c>
      <c r="C85" s="9">
        <v>44377</v>
      </c>
      <c r="D85" s="10" t="s">
        <v>50</v>
      </c>
      <c r="F85" t="s">
        <v>296</v>
      </c>
      <c r="G85" s="8" t="s">
        <v>296</v>
      </c>
      <c r="H85" t="s">
        <v>315</v>
      </c>
      <c r="I85" t="s">
        <v>139</v>
      </c>
      <c r="J85" t="s">
        <v>163</v>
      </c>
      <c r="K85" t="s">
        <v>166</v>
      </c>
      <c r="L85" t="s">
        <v>61</v>
      </c>
      <c r="N85" s="6" t="s">
        <v>331</v>
      </c>
      <c r="O85" s="7">
        <v>44378</v>
      </c>
      <c r="P85" s="7">
        <v>44377</v>
      </c>
    </row>
    <row r="86" spans="1:16" x14ac:dyDescent="0.25">
      <c r="A86">
        <v>2021</v>
      </c>
      <c r="B86" s="4">
        <v>44287</v>
      </c>
      <c r="C86" s="9">
        <v>44377</v>
      </c>
      <c r="D86" s="10" t="s">
        <v>50</v>
      </c>
      <c r="F86" t="s">
        <v>288</v>
      </c>
      <c r="G86" s="8" t="s">
        <v>288</v>
      </c>
      <c r="H86" t="s">
        <v>315</v>
      </c>
      <c r="I86" t="s">
        <v>140</v>
      </c>
      <c r="J86" t="s">
        <v>217</v>
      </c>
      <c r="K86" t="s">
        <v>278</v>
      </c>
      <c r="L86" t="s">
        <v>61</v>
      </c>
      <c r="N86" s="6" t="s">
        <v>331</v>
      </c>
      <c r="O86" s="7">
        <v>44378</v>
      </c>
      <c r="P86" s="7">
        <v>44377</v>
      </c>
    </row>
    <row r="87" spans="1:16" x14ac:dyDescent="0.25">
      <c r="A87">
        <v>2021</v>
      </c>
      <c r="B87" s="4">
        <v>44287</v>
      </c>
      <c r="C87" s="9">
        <v>44377</v>
      </c>
      <c r="D87" s="10" t="s">
        <v>50</v>
      </c>
      <c r="F87" t="s">
        <v>299</v>
      </c>
      <c r="G87" s="8" t="s">
        <v>299</v>
      </c>
      <c r="H87" t="s">
        <v>315</v>
      </c>
      <c r="I87" t="s">
        <v>141</v>
      </c>
      <c r="J87" t="s">
        <v>218</v>
      </c>
      <c r="K87" t="s">
        <v>279</v>
      </c>
      <c r="L87" t="s">
        <v>60</v>
      </c>
      <c r="N87" s="6" t="s">
        <v>331</v>
      </c>
      <c r="O87" s="7">
        <v>44378</v>
      </c>
      <c r="P87" s="7">
        <v>44377</v>
      </c>
    </row>
    <row r="88" spans="1:16" x14ac:dyDescent="0.25">
      <c r="A88">
        <v>2021</v>
      </c>
      <c r="B88" s="4">
        <v>44287</v>
      </c>
      <c r="C88" s="9">
        <v>44377</v>
      </c>
      <c r="D88" s="10" t="s">
        <v>50</v>
      </c>
      <c r="F88" t="s">
        <v>296</v>
      </c>
      <c r="G88" s="8" t="s">
        <v>296</v>
      </c>
      <c r="H88" t="s">
        <v>328</v>
      </c>
      <c r="I88" t="s">
        <v>142</v>
      </c>
      <c r="J88" t="s">
        <v>207</v>
      </c>
      <c r="K88" t="s">
        <v>280</v>
      </c>
      <c r="L88" t="s">
        <v>61</v>
      </c>
      <c r="N88" s="6" t="s">
        <v>331</v>
      </c>
      <c r="O88" s="7">
        <v>44378</v>
      </c>
      <c r="P88" s="7">
        <v>44377</v>
      </c>
    </row>
    <row r="89" spans="1:16" x14ac:dyDescent="0.25">
      <c r="A89">
        <v>2021</v>
      </c>
      <c r="B89" s="4">
        <v>44287</v>
      </c>
      <c r="C89" s="9">
        <v>44377</v>
      </c>
      <c r="D89" s="10" t="s">
        <v>50</v>
      </c>
      <c r="F89" t="s">
        <v>295</v>
      </c>
      <c r="G89" s="8" t="s">
        <v>295</v>
      </c>
      <c r="H89" t="s">
        <v>328</v>
      </c>
      <c r="I89" t="s">
        <v>143</v>
      </c>
      <c r="J89" t="s">
        <v>219</v>
      </c>
      <c r="K89" t="s">
        <v>281</v>
      </c>
      <c r="L89" t="s">
        <v>60</v>
      </c>
      <c r="N89" s="6" t="s">
        <v>331</v>
      </c>
      <c r="O89" s="7">
        <v>44378</v>
      </c>
      <c r="P89" s="7">
        <v>44377</v>
      </c>
    </row>
    <row r="90" spans="1:16" x14ac:dyDescent="0.25">
      <c r="A90">
        <v>2021</v>
      </c>
      <c r="B90" s="4">
        <v>44287</v>
      </c>
      <c r="C90" s="9">
        <v>44377</v>
      </c>
      <c r="D90" s="10" t="s">
        <v>50</v>
      </c>
      <c r="F90" t="s">
        <v>295</v>
      </c>
      <c r="G90" s="8" t="s">
        <v>295</v>
      </c>
      <c r="H90" t="s">
        <v>328</v>
      </c>
      <c r="I90" t="s">
        <v>144</v>
      </c>
      <c r="J90" t="s">
        <v>193</v>
      </c>
      <c r="K90" t="s">
        <v>225</v>
      </c>
      <c r="L90" t="s">
        <v>60</v>
      </c>
      <c r="N90" s="6" t="s">
        <v>331</v>
      </c>
      <c r="O90" s="7">
        <v>44378</v>
      </c>
      <c r="P90" s="7">
        <v>44377</v>
      </c>
    </row>
    <row r="91" spans="1:16" x14ac:dyDescent="0.25">
      <c r="A91">
        <v>2021</v>
      </c>
      <c r="B91" s="4">
        <v>44287</v>
      </c>
      <c r="C91" s="9">
        <v>44377</v>
      </c>
      <c r="D91" s="10" t="s">
        <v>50</v>
      </c>
      <c r="F91" t="s">
        <v>295</v>
      </c>
      <c r="G91" s="8" t="s">
        <v>295</v>
      </c>
      <c r="H91" t="s">
        <v>328</v>
      </c>
      <c r="I91" t="s">
        <v>145</v>
      </c>
      <c r="J91" t="s">
        <v>216</v>
      </c>
      <c r="K91" t="s">
        <v>282</v>
      </c>
      <c r="L91" t="s">
        <v>60</v>
      </c>
      <c r="N91" s="6" t="s">
        <v>331</v>
      </c>
      <c r="O91" s="7">
        <v>44378</v>
      </c>
      <c r="P91" s="7">
        <v>44377</v>
      </c>
    </row>
    <row r="92" spans="1:16" x14ac:dyDescent="0.25">
      <c r="A92">
        <v>2021</v>
      </c>
      <c r="B92" s="4">
        <v>44287</v>
      </c>
      <c r="C92" s="9">
        <v>44377</v>
      </c>
      <c r="D92" s="10" t="s">
        <v>50</v>
      </c>
      <c r="F92" t="s">
        <v>295</v>
      </c>
      <c r="G92" s="8" t="s">
        <v>295</v>
      </c>
      <c r="H92" t="s">
        <v>328</v>
      </c>
      <c r="I92" t="s">
        <v>85</v>
      </c>
      <c r="J92" t="s">
        <v>220</v>
      </c>
      <c r="K92" t="s">
        <v>283</v>
      </c>
      <c r="L92" t="s">
        <v>62</v>
      </c>
      <c r="N92" s="6" t="s">
        <v>331</v>
      </c>
      <c r="O92" s="7">
        <v>44378</v>
      </c>
      <c r="P92" s="7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2021-03-24T21:10:13Z</dcterms:created>
  <dcterms:modified xsi:type="dcterms:W3CDTF">2021-08-10T20:29:40Z</dcterms:modified>
</cp:coreProperties>
</file>