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<sst xmlns="http://schemas.openxmlformats.org/spreadsheetml/2006/main" count="113" uniqueCount="88">
  <si>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</si>
  <si>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</si>
  <si>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</si>
  <si>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</si>
  <si>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</si>
  <si>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</si>
  <si>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</si>
  <si>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</si>
  <si>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</si>
  <si>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</si>
  <si>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</si>
  <si>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</si>
  <si>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</si>
  <si>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</si>
  <si>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</si>
  <si>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</si>
  <si>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</si>
  <si>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</si>
  <si>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</si>
  <si>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</si>
  <si>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</si>
  <si>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</si>
  <si>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</si>
  <si>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</si>
  <si>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</si>
  <si>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</si>
  <si>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</si>
  <si>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</si>
  <si>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</si>
  <si>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</si>
  <si>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</si>
  <si>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</si>
  <si>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</si>
  <si>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</si>
  <si>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</si>
  <si>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</si>
  <si>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</si>
  <si>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</si>
  <si>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</si>
  <si>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</si>
  <si>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</si>
  <si>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</si>
  <si>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</si>
  <si>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</si>
  <si>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</si>
  <si>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</si>
  <si>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</si>
  <si>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</si>
  <si>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</si>
  <si>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</si>
  <si>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</si>
  <si>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</si>
  <si>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</si>
  <si>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</si>
  <si>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</si>
  <si>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</si>
  <si>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</si>
  <si>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</si>
  <si>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</si>
  <si>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</si>
  <si>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</si>
  <si>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</si>
  <si>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</si>
  <si>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</si>
  <si>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</si>
  <si>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</si>
  <si>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</si>
  <si>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</si>
  <si>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</si>
  <si>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</si>
  <si>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</si>
  <si>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</si>
  <si>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</si>
  <si>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</si>
  <si>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Ejecutiva de Administración </t>
  </si>
  <si>
    <r>
      <rPr>
        <sz val="10"/>
        <rFont val="Arial"/>
        <family val="2"/>
      </rPr>
      <t>Dirección Ejecutiva de Administración</t>
    </r>
    <r>
      <rPr>
        <sz val="10"/>
        <rFont val="Arial"/>
        <family val="0"/>
      </rPr>
      <t xml:space="preserve"> </t>
    </r>
  </si>
  <si>
    <t xml:space="preserve">01 de abril al 30 de junio </t>
  </si>
  <si>
    <t>Póliza de seguro de gastos médicos mayores para el personal del Instituto Estatal Electoral y de Participación Ciudadana y sus beneficiario</t>
  </si>
  <si>
    <t>Diego Hebrenek</t>
  </si>
  <si>
    <t xml:space="preserve">Morales </t>
  </si>
  <si>
    <t>Castro</t>
  </si>
  <si>
    <t>Seguros Axa SA de CV</t>
  </si>
  <si>
    <t>La adecuación de áreas de capacitación y archivo electoral para empleados de este Instituto</t>
  </si>
  <si>
    <t>José Manuel</t>
  </si>
  <si>
    <t>Bustamente</t>
  </si>
  <si>
    <t>Arsaval Ingeniería SA de CV</t>
  </si>
  <si>
    <t>https://www.ieesonora.org.mx/documentos/transparencia/articulo_70/fraccion_27/axxa.pdf</t>
  </si>
  <si>
    <t>https://www.ieesonora.org.mx/documentos/transparencia/articulo_70/fraccion_27/arsval.pdf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</si>
</sst>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.5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Fill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eesonora.org.mx/documentos/transparencia/articulo_70/fraccion_27/axxa.pdf" TargetMode="External" /><Relationship Id="rId2" Type="http://schemas.openxmlformats.org/officeDocument/2006/relationships/hyperlink" Target="https://www.ieesonora.org.mx/documentos/transparencia/articulo_70/fraccion_27/arsv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PageLayoutView="0" workbookViewId="0" topLeftCell="S2">
      <selection activeCell="M14" sqref="M14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89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12.75">
      <c r="A8">
        <v>2017</v>
      </c>
      <c r="B8" s="3" t="s">
        <v>76</v>
      </c>
      <c r="C8" t="s">
        <v>1</v>
      </c>
      <c r="D8" s="3" t="s">
        <v>77</v>
      </c>
      <c r="E8" s="7"/>
      <c r="F8" s="3" t="s">
        <v>75</v>
      </c>
      <c r="G8" t="s">
        <v>7</v>
      </c>
      <c r="H8" s="3" t="s">
        <v>78</v>
      </c>
      <c r="I8" s="3" t="s">
        <v>79</v>
      </c>
      <c r="J8" s="3" t="s">
        <v>80</v>
      </c>
      <c r="K8" s="3" t="s">
        <v>81</v>
      </c>
      <c r="L8" s="4">
        <v>42871</v>
      </c>
      <c r="M8" s="4">
        <v>43236</v>
      </c>
      <c r="N8" s="3"/>
      <c r="O8" s="5" t="s">
        <v>86</v>
      </c>
      <c r="P8">
        <v>8141464.37</v>
      </c>
      <c r="Q8">
        <v>8141464.37</v>
      </c>
      <c r="R8" s="6"/>
      <c r="U8" s="4">
        <v>42916</v>
      </c>
      <c r="V8" t="s">
        <v>74</v>
      </c>
      <c r="W8">
        <v>2017</v>
      </c>
      <c r="X8" s="4">
        <v>42916</v>
      </c>
      <c r="Y8" s="3"/>
    </row>
    <row r="9" spans="1:24" ht="12.75">
      <c r="A9">
        <v>2017</v>
      </c>
      <c r="B9" s="3" t="s">
        <v>76</v>
      </c>
      <c r="C9" t="s">
        <v>1</v>
      </c>
      <c r="D9" s="8" t="s">
        <v>82</v>
      </c>
      <c r="F9" s="3" t="s">
        <v>75</v>
      </c>
      <c r="G9" t="s">
        <v>7</v>
      </c>
      <c r="H9" s="8" t="s">
        <v>83</v>
      </c>
      <c r="I9" s="8" t="s">
        <v>84</v>
      </c>
      <c r="J9" s="8" t="s">
        <v>80</v>
      </c>
      <c r="K9" s="8" t="s">
        <v>85</v>
      </c>
      <c r="L9" s="4">
        <v>42853</v>
      </c>
      <c r="M9" s="4">
        <v>42895</v>
      </c>
      <c r="N9" s="3"/>
      <c r="O9" s="5" t="s">
        <v>87</v>
      </c>
      <c r="P9">
        <v>1529239.79</v>
      </c>
      <c r="Q9">
        <v>1529239.79</v>
      </c>
      <c r="R9" s="6"/>
      <c r="U9" s="4">
        <v>42916</v>
      </c>
      <c r="V9" t="s">
        <v>74</v>
      </c>
      <c r="W9">
        <v>2017</v>
      </c>
      <c r="X9" s="4">
        <v>42916</v>
      </c>
    </row>
    <row r="10" spans="2:24" ht="12.75">
      <c r="B10" s="3"/>
      <c r="D10" s="8"/>
      <c r="F10" s="3"/>
      <c r="I10" s="3"/>
      <c r="J10" s="3"/>
      <c r="K10" s="8"/>
      <c r="L10" s="4"/>
      <c r="M10" s="4"/>
      <c r="N10" s="3"/>
      <c r="O10" s="5"/>
      <c r="R10" s="5"/>
      <c r="U10" s="4"/>
      <c r="X10" s="4"/>
    </row>
    <row r="11" spans="2:24" ht="12.75">
      <c r="B11" s="3"/>
      <c r="D11" s="8"/>
      <c r="F11" s="3"/>
      <c r="H11" s="3"/>
      <c r="I11" s="8"/>
      <c r="J11" s="8"/>
      <c r="K11" s="8"/>
      <c r="L11" s="4"/>
      <c r="M11" s="4"/>
      <c r="N11" s="3"/>
      <c r="O11" s="5"/>
      <c r="R11" s="5"/>
      <c r="U11" s="4"/>
      <c r="X11" s="4"/>
    </row>
    <row r="12" spans="2:24" ht="12.75">
      <c r="B12" s="3"/>
      <c r="D12" s="8"/>
      <c r="F12" s="3"/>
      <c r="H12" s="8"/>
      <c r="I12" s="8"/>
      <c r="J12" s="8"/>
      <c r="K12" s="8"/>
      <c r="L12" s="4"/>
      <c r="M12" s="4"/>
      <c r="N12" s="3"/>
      <c r="O12" s="5"/>
      <c r="R12" s="5"/>
      <c r="U12" s="4"/>
      <c r="X12" s="4"/>
    </row>
    <row r="13" spans="2:24" ht="12.75">
      <c r="B13" s="3"/>
      <c r="D13" s="8"/>
      <c r="F13" s="3"/>
      <c r="H13" s="8"/>
      <c r="I13" s="8"/>
      <c r="J13" s="8"/>
      <c r="K13" s="8"/>
      <c r="L13" s="4"/>
      <c r="M13" s="4"/>
      <c r="N13" s="3"/>
      <c r="O13" s="5"/>
      <c r="R13" s="5"/>
      <c r="U13" s="4"/>
      <c r="X13" s="4"/>
    </row>
    <row r="14" spans="2:24" ht="12.75">
      <c r="B14" s="3"/>
      <c r="D14" s="8"/>
      <c r="F14" s="3"/>
      <c r="H14" s="8"/>
      <c r="I14" s="8"/>
      <c r="J14" s="8"/>
      <c r="K14" s="8"/>
      <c r="L14" s="4"/>
      <c r="M14" s="4"/>
      <c r="N14" s="3"/>
      <c r="O14" s="5"/>
      <c r="R14" s="5"/>
      <c r="U14" s="4"/>
      <c r="X14" s="4"/>
    </row>
    <row r="15" spans="2:24" ht="12.75">
      <c r="B15" s="3"/>
      <c r="D15" s="8"/>
      <c r="F15" s="3"/>
      <c r="H15" s="8"/>
      <c r="I15" s="8"/>
      <c r="J15" s="8"/>
      <c r="K15" s="8"/>
      <c r="L15" s="4"/>
      <c r="M15" s="4"/>
      <c r="N15" s="3"/>
      <c r="O15" s="5"/>
      <c r="R15" s="5"/>
      <c r="U15" s="4"/>
      <c r="X15" s="4"/>
    </row>
    <row r="16" spans="2:24" ht="12.75">
      <c r="B16" s="3"/>
      <c r="D16" s="8"/>
      <c r="F16" s="3"/>
      <c r="H16" s="8"/>
      <c r="I16" s="8"/>
      <c r="J16" s="8"/>
      <c r="K16" s="8"/>
      <c r="L16" s="4"/>
      <c r="M16" s="4"/>
      <c r="N16" s="3"/>
      <c r="O16" s="5"/>
      <c r="R16" s="5"/>
      <c r="U16" s="4"/>
      <c r="X16" s="4"/>
    </row>
    <row r="17" spans="2:24" ht="12.75">
      <c r="B17" s="3"/>
      <c r="D17" s="8"/>
      <c r="F17" s="3"/>
      <c r="H17" s="8"/>
      <c r="I17" s="8"/>
      <c r="J17" s="8"/>
      <c r="K17" s="8"/>
      <c r="L17" s="4"/>
      <c r="M17" s="4"/>
      <c r="N17" s="3"/>
      <c r="O17" s="5"/>
      <c r="R17" s="6"/>
      <c r="U17" s="4"/>
      <c r="X17" s="4"/>
    </row>
    <row r="18" spans="2:24" ht="12.75">
      <c r="B18" s="3"/>
      <c r="D18" s="8"/>
      <c r="F18" s="3"/>
      <c r="H18" s="8"/>
      <c r="I18" s="8"/>
      <c r="J18" s="8"/>
      <c r="K18" s="8"/>
      <c r="L18" s="4"/>
      <c r="M18" s="4"/>
      <c r="N18" s="3"/>
      <c r="O18" s="5"/>
      <c r="R18" s="6"/>
      <c r="U18" s="4"/>
      <c r="X18" s="4"/>
    </row>
    <row r="19" spans="2:24" ht="12.75">
      <c r="B19" s="3"/>
      <c r="D19" s="8"/>
      <c r="F19" s="3"/>
      <c r="H19" s="8"/>
      <c r="I19" s="8"/>
      <c r="J19" s="8"/>
      <c r="K19" s="8"/>
      <c r="L19" s="4"/>
      <c r="M19" s="4"/>
      <c r="N19" s="3"/>
      <c r="O19" s="5"/>
      <c r="R19" s="5"/>
      <c r="U19" s="4"/>
      <c r="X19" s="4"/>
    </row>
    <row r="20" spans="2:24" ht="12.75">
      <c r="B20" s="3"/>
      <c r="D20" s="8"/>
      <c r="F20" s="3"/>
      <c r="H20" s="8"/>
      <c r="I20" s="8"/>
      <c r="J20" s="8"/>
      <c r="K20" s="8"/>
      <c r="L20" s="4"/>
      <c r="M20" s="4"/>
      <c r="N20" s="3"/>
      <c r="O20" s="5"/>
      <c r="R20" s="5"/>
      <c r="U20" s="4"/>
      <c r="X20" s="4"/>
    </row>
    <row r="21" spans="2:24" ht="12.75">
      <c r="B21" s="3"/>
      <c r="D21" s="8"/>
      <c r="F21" s="3"/>
      <c r="H21" s="8"/>
      <c r="I21" s="8"/>
      <c r="J21" s="8"/>
      <c r="K21" s="8"/>
      <c r="L21" s="4"/>
      <c r="M21" s="4"/>
      <c r="N21" s="3"/>
      <c r="O21" s="5"/>
      <c r="R21" s="6"/>
      <c r="U21" s="4"/>
      <c r="X21" s="4"/>
    </row>
    <row r="22" spans="2:24" ht="12.75">
      <c r="B22" s="3"/>
      <c r="D22" s="8"/>
      <c r="F22" s="3"/>
      <c r="H22" s="8"/>
      <c r="I22" s="8"/>
      <c r="J22" s="8"/>
      <c r="K22" s="8"/>
      <c r="L22" s="4"/>
      <c r="M22" s="4"/>
      <c r="N22" s="3"/>
      <c r="O22" s="5"/>
      <c r="R22" s="6"/>
      <c r="U22" s="4"/>
      <c r="X22" s="4"/>
    </row>
    <row r="23" spans="2:24" ht="12.75">
      <c r="B23" s="3"/>
      <c r="D23" s="8"/>
      <c r="F23" s="3"/>
      <c r="H23" s="8"/>
      <c r="I23" s="8"/>
      <c r="J23" s="8"/>
      <c r="K23" s="8"/>
      <c r="L23" s="4"/>
      <c r="M23" s="4"/>
      <c r="N23" s="3"/>
      <c r="O23" s="5"/>
      <c r="R23" s="5"/>
      <c r="U23" s="4"/>
      <c r="X23" s="4"/>
    </row>
    <row r="24" spans="2:24" ht="12.75">
      <c r="B24" s="3"/>
      <c r="D24" s="8"/>
      <c r="F24" s="3"/>
      <c r="H24" s="8"/>
      <c r="I24" s="8"/>
      <c r="J24" s="8"/>
      <c r="K24" s="8"/>
      <c r="L24" s="4"/>
      <c r="M24" s="4"/>
      <c r="N24" s="3"/>
      <c r="O24" s="5"/>
      <c r="R24" s="5"/>
      <c r="U24" s="4"/>
      <c r="X24" s="4"/>
    </row>
    <row r="25" spans="2:24" ht="12.75">
      <c r="B25" s="3"/>
      <c r="D25" s="8"/>
      <c r="F25" s="3"/>
      <c r="H25" s="8"/>
      <c r="I25" s="8"/>
      <c r="J25" s="3"/>
      <c r="K25" s="8"/>
      <c r="L25" s="4"/>
      <c r="M25" s="4"/>
      <c r="N25" s="3"/>
      <c r="O25" s="5"/>
      <c r="R25" s="5"/>
      <c r="U25" s="4"/>
      <c r="X25" s="4"/>
    </row>
    <row r="26" spans="2:24" ht="12.75">
      <c r="B26" s="3"/>
      <c r="D26" s="8"/>
      <c r="F26" s="3"/>
      <c r="H26" s="8"/>
      <c r="I26" s="8"/>
      <c r="J26" s="8"/>
      <c r="K26" s="8"/>
      <c r="L26" s="4"/>
      <c r="M26" s="4"/>
      <c r="N26" s="3"/>
      <c r="O26" s="5"/>
      <c r="R26" s="6"/>
      <c r="U26" s="4"/>
      <c r="X26" s="4"/>
    </row>
    <row r="27" spans="2:24" ht="12.75">
      <c r="B27" s="3"/>
      <c r="D27" s="8"/>
      <c r="F27" s="3"/>
      <c r="H27" s="8"/>
      <c r="I27" s="8"/>
      <c r="J27" s="8"/>
      <c r="K27" s="8"/>
      <c r="L27" s="4"/>
      <c r="M27" s="4"/>
      <c r="N27" s="3"/>
      <c r="O27" s="5"/>
      <c r="R27" s="5"/>
      <c r="U27" s="4"/>
      <c r="X27" s="4"/>
    </row>
    <row r="28" spans="2:24" ht="12.75">
      <c r="B28" s="3"/>
      <c r="D28" s="8"/>
      <c r="F28" s="3"/>
      <c r="H28" s="8"/>
      <c r="I28" s="8"/>
      <c r="J28" s="8"/>
      <c r="K28" s="8"/>
      <c r="L28" s="4"/>
      <c r="M28" s="4"/>
      <c r="N28" s="3"/>
      <c r="O28" s="5"/>
      <c r="R28" s="5"/>
      <c r="U28" s="4"/>
      <c r="X28" s="4"/>
    </row>
    <row r="29" spans="2:24" ht="12.75">
      <c r="B29" s="3"/>
      <c r="D29" s="8"/>
      <c r="F29" s="3"/>
      <c r="H29" s="8"/>
      <c r="I29" s="8"/>
      <c r="J29" s="8"/>
      <c r="K29" s="8"/>
      <c r="L29" s="4"/>
      <c r="M29" s="4"/>
      <c r="N29" s="3"/>
      <c r="O29" s="5"/>
      <c r="R29" s="5"/>
      <c r="U29" s="4"/>
      <c r="X29" s="4"/>
    </row>
    <row r="30" spans="2:24" ht="12.75">
      <c r="B30" s="3"/>
      <c r="D30" s="8"/>
      <c r="F30" s="3"/>
      <c r="H30" s="8"/>
      <c r="I30" s="8"/>
      <c r="J30" s="8"/>
      <c r="K30" s="8"/>
      <c r="L30" s="4"/>
      <c r="M30" s="4"/>
      <c r="N30" s="3"/>
      <c r="O30" s="5"/>
      <c r="R30" s="5"/>
      <c r="U30" s="4"/>
      <c r="X30" s="4"/>
    </row>
    <row r="31" spans="2:24" ht="12.75">
      <c r="B31" s="3"/>
      <c r="D31" s="8"/>
      <c r="F31" s="3"/>
      <c r="H31" s="8"/>
      <c r="I31" s="8"/>
      <c r="J31" s="8"/>
      <c r="K31" s="8"/>
      <c r="L31" s="4"/>
      <c r="M31" s="4"/>
      <c r="N31" s="3"/>
      <c r="O31" s="5"/>
      <c r="R31" s="5"/>
      <c r="U31" s="4"/>
      <c r="X31" s="4"/>
    </row>
    <row r="32" spans="2:24" ht="12.75">
      <c r="B32" s="3"/>
      <c r="D32" s="8"/>
      <c r="F32" s="3"/>
      <c r="H32" s="8"/>
      <c r="I32" s="8"/>
      <c r="J32" s="8"/>
      <c r="K32" s="8"/>
      <c r="L32" s="4"/>
      <c r="M32" s="4"/>
      <c r="N32" s="3"/>
      <c r="O32" s="5"/>
      <c r="R32" s="5"/>
      <c r="U32" s="4"/>
      <c r="X32" s="4"/>
    </row>
    <row r="33" spans="2:24" ht="12.75">
      <c r="B33" s="3"/>
      <c r="D33" s="8"/>
      <c r="F33" s="3"/>
      <c r="H33" s="8"/>
      <c r="I33" s="8"/>
      <c r="J33" s="8"/>
      <c r="K33" s="8"/>
      <c r="L33" s="4"/>
      <c r="M33" s="4"/>
      <c r="N33" s="3"/>
      <c r="O33" s="5"/>
      <c r="R33" s="5"/>
      <c r="U33" s="4"/>
      <c r="X33" s="4"/>
    </row>
    <row r="34" spans="2:24" ht="12.75">
      <c r="B34" s="3"/>
      <c r="D34" s="8"/>
      <c r="F34" s="3"/>
      <c r="H34" s="8"/>
      <c r="I34" s="8"/>
      <c r="J34" s="8"/>
      <c r="K34" s="8"/>
      <c r="L34" s="4"/>
      <c r="M34" s="4"/>
      <c r="N34" s="3"/>
      <c r="O34" s="5"/>
      <c r="R34" s="5"/>
      <c r="U34" s="4"/>
      <c r="X34" s="4"/>
    </row>
    <row r="35" spans="2:24" ht="12.75">
      <c r="B35" s="3"/>
      <c r="D35" s="8"/>
      <c r="F35" s="3"/>
      <c r="H35" s="8"/>
      <c r="I35" s="8"/>
      <c r="J35" s="8"/>
      <c r="K35" s="8"/>
      <c r="L35" s="9"/>
      <c r="M35" s="4"/>
      <c r="U35" s="4"/>
      <c r="X35" s="4"/>
    </row>
    <row r="36" spans="2:24" ht="12.75">
      <c r="B36" s="3"/>
      <c r="D36" s="8"/>
      <c r="F36" s="3"/>
      <c r="H36" s="8"/>
      <c r="I36" s="8"/>
      <c r="J36" s="8"/>
      <c r="K36" s="8"/>
      <c r="L36" s="9"/>
      <c r="M36" s="4"/>
      <c r="U36" s="4"/>
      <c r="X36" s="4"/>
    </row>
    <row r="37" spans="2:24" ht="12.75">
      <c r="B37" s="3"/>
      <c r="D37" s="8"/>
      <c r="F37" s="3"/>
      <c r="H37" s="8"/>
      <c r="I37" s="8"/>
      <c r="J37" s="8"/>
      <c r="K37" s="8"/>
      <c r="L37" s="4"/>
      <c r="M37" s="4"/>
      <c r="U37" s="4"/>
      <c r="X37" s="4"/>
    </row>
    <row r="38" spans="2:24" ht="12.75">
      <c r="B38" s="3"/>
      <c r="D38" s="8"/>
      <c r="F38" s="3"/>
      <c r="H38" s="8"/>
      <c r="I38" s="8"/>
      <c r="J38" s="8"/>
      <c r="K38" s="8"/>
      <c r="L38" s="4"/>
      <c r="M38" s="4"/>
      <c r="U38" s="4"/>
      <c r="X38" s="4"/>
    </row>
    <row r="39" spans="2:24" ht="12.75">
      <c r="B39" s="3"/>
      <c r="D39" s="8"/>
      <c r="F39" s="3"/>
      <c r="H39" s="8"/>
      <c r="I39" s="8"/>
      <c r="J39" s="8"/>
      <c r="K39" s="8"/>
      <c r="L39" s="9"/>
      <c r="M39" s="4"/>
      <c r="U39" s="4"/>
      <c r="X39" s="4"/>
    </row>
    <row r="40" spans="2:24" ht="12.75">
      <c r="B40" s="3"/>
      <c r="D40" s="8"/>
      <c r="F40" s="3"/>
      <c r="H40" s="8"/>
      <c r="I40" s="8"/>
      <c r="J40" s="8"/>
      <c r="K40" s="8"/>
      <c r="L40" s="9"/>
      <c r="M40" s="4"/>
      <c r="U40" s="4"/>
      <c r="X40" s="4"/>
    </row>
    <row r="41" spans="2:24" ht="12.75">
      <c r="B41" s="3"/>
      <c r="D41" s="8"/>
      <c r="F41" s="3"/>
      <c r="H41" s="8"/>
      <c r="I41" s="8"/>
      <c r="J41" s="8"/>
      <c r="K41" s="8"/>
      <c r="L41" s="9"/>
      <c r="M41" s="4"/>
      <c r="U41" s="4"/>
      <c r="X41" s="4"/>
    </row>
    <row r="42" spans="2:24" ht="12.75">
      <c r="B42" s="3"/>
      <c r="D42" s="8"/>
      <c r="F42" s="3"/>
      <c r="H42" s="8"/>
      <c r="I42" s="8"/>
      <c r="J42" s="8"/>
      <c r="K42" s="8"/>
      <c r="L42" s="9"/>
      <c r="M42" s="4"/>
      <c r="U42" s="4"/>
      <c r="X42" s="4"/>
    </row>
    <row r="43" spans="2:24" ht="12.75">
      <c r="B43" s="3"/>
      <c r="D43" s="8"/>
      <c r="F43" s="3"/>
      <c r="H43" s="8"/>
      <c r="I43" s="8"/>
      <c r="J43" s="8"/>
      <c r="K43" s="8"/>
      <c r="L43" s="9"/>
      <c r="M43" s="4"/>
      <c r="U43" s="4"/>
      <c r="X43" s="4"/>
    </row>
    <row r="44" spans="2:24" ht="12.75">
      <c r="B44" s="3"/>
      <c r="D44" s="8"/>
      <c r="F44" s="3"/>
      <c r="H44" s="8"/>
      <c r="I44" s="8"/>
      <c r="J44" s="8"/>
      <c r="K44" s="8"/>
      <c r="L44" s="9"/>
      <c r="M44" s="4"/>
      <c r="U44" s="4"/>
      <c r="X44" s="4"/>
    </row>
    <row r="45" spans="2:24" ht="12.75">
      <c r="B45" s="3"/>
      <c r="D45" s="8"/>
      <c r="F45" s="3"/>
      <c r="H45" s="8"/>
      <c r="I45" s="8"/>
      <c r="J45" s="8"/>
      <c r="K45" s="8"/>
      <c r="L45" s="9"/>
      <c r="M45" s="4"/>
      <c r="U45" s="4"/>
      <c r="X45" s="4"/>
    </row>
    <row r="46" spans="2:24" ht="12.75">
      <c r="B46" s="3"/>
      <c r="D46" s="8"/>
      <c r="F46" s="3"/>
      <c r="H46" s="8"/>
      <c r="I46" s="8"/>
      <c r="J46" s="8"/>
      <c r="K46" s="8"/>
      <c r="L46" s="9"/>
      <c r="M46" s="4"/>
      <c r="U46" s="4"/>
      <c r="X46" s="4"/>
    </row>
  </sheetData>
  <sheetProtection/>
  <mergeCells count="1">
    <mergeCell ref="A6:Y6"/>
  </mergeCells>
  <dataValidations count="2">
    <dataValidation type="list" allowBlank="1" showInputMessage="1" showErrorMessage="1" sqref="C8:C46">
      <formula1>hidden1</formula1>
    </dataValidation>
    <dataValidation type="list" allowBlank="1" showInputMessage="1" showErrorMessage="1" sqref="G8:G46">
      <formula1>hidden2</formula1>
    </dataValidation>
  </dataValidations>
  <hyperlinks>
    <hyperlink ref="O8" r:id="rId1" display="https://www.ieesonora.org.mx/documentos/transparencia/articulo_70/fraccion_27/axxa.pdf"/>
    <hyperlink ref="O9" r:id="rId2" display="https://www.ieesonora.org.mx/documentos/transparencia/articulo_70/fraccion_27/arsv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2016-08-17T18:08:22Z</dcterms:created>
  <dcterms:modified xsi:type="dcterms:W3CDTF">2017-10-18T22:03:36Z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