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<sst xmlns="http://schemas.openxmlformats.org/spreadsheetml/2006/main" count="100" uniqueCount="83">
  <si>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</si>
  <si>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</si>
  <si>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</si>
  <si>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</si>
  <si>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</si>
  <si>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</si>
  <si>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</si>
  <si>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</si>
  <si>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</si>
  <si>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</si>
  <si>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</si>
  <si>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</si>
  <si>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</si>
  <si>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</si>
  <si>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</si>
  <si>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</si>
  <si>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</si>
  <si>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</si>
  <si>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</si>
  <si>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</si>
  <si>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</si>
  <si>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</si>
  <si>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</si>
  <si>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</si>
  <si>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</si>
  <si>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</si>
  <si>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</si>
  <si>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</si>
  <si>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</si>
  <si>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</si>
  <si>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</si>
  <si>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</si>
  <si>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</si>
  <si>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</si>
  <si>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</si>
  <si>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</si>
  <si>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</si>
  <si>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</si>
  <si>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</si>
  <si>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</si>
  <si>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</si>
  <si>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</si>
  <si>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</si>
  <si>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</si>
  <si>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</si>
  <si>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</si>
  <si>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</si>
  <si>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</si>
  <si>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</si>
  <si>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</si>
  <si>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</si>
  <si>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</si>
  <si>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</si>
  <si>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</si>
  <si>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</si>
  <si>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</si>
  <si>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</si>
  <si>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</si>
  <si>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</si>
  <si>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</si>
  <si>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</si>
  <si>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</si>
  <si>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</si>
  <si>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</si>
  <si>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</si>
  <si>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</si>
  <si>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</si>
  <si>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</si>
  <si>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</si>
  <si>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</si>
  <si>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</si>
  <si>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</si>
  <si>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CONVENIO MARCO DE COLABORACIÓN QUE CELEBRA EL INSTITUTO ESTATAL ELECTORAL Y DE PARTICIPACIÓN CIUDADANA
Y LA SECRETARÍA DE EDUCACIÓN Y CULTURA DEL ESTADO DE
SONORA</t>
  </si>
  <si>
    <t>Dirección Ejecutiva de Educación Cívica y Capacitación</t>
  </si>
  <si>
    <t xml:space="preserve">AARÓN AURELIO </t>
  </si>
  <si>
    <t xml:space="preserve">GRAGEDA </t>
  </si>
  <si>
    <t>BUSTAMANTE</t>
  </si>
  <si>
    <t>SECRETARIO DE EDUCACIÓN Y CULTURA</t>
  </si>
  <si>
    <t>Establecer las bases generales y
específicas para la realización de acciones conjuntas para promover la educación
cívica a alumnas y alumnos de educación básica y difundir la cultura política
democrática, paridad de género, derechos humanos de las niñas y las mujeres en
Sonora y la no violencia política contra la mujer en razón de género, con el fin de
propiciar la participación activa en los asuntos públicos, a través de los programas
de educación cívica de “EL INSTITUTO” para fortalecer el modelo educativo que
implementa “LA SEC”.</t>
  </si>
  <si>
    <t>No se detalla en el cuerpo del convenio.</t>
  </si>
  <si>
    <t>El convenio establece en el numeral II.2 Que cuentan con los recursos necesarios para cumplir con las obligaciones que se deriven del presente Convenio.</t>
  </si>
  <si>
    <t>https://www.ieesonora.org.mx/_elecciones/procesos/2021/Convenio_SEC_2021.pdf</t>
  </si>
  <si>
    <t>Se remitió para su publicación en el Boletín Oficial mediante oficio No. IEE/SE-1451/2021.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</si>
</sst>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2021</v>
      </c>
      <c r="B8" s="3">
        <v>44378</v>
      </c>
      <c r="C8" s="3">
        <v>44469</v>
      </c>
      <c r="D8" t="s">
        <v>61</v>
      </c>
      <c r="E8" s="7" t="s">
        <v>72</v>
      </c>
      <c r="F8" s="8">
        <v>44463</v>
      </c>
      <c r="G8" s="6" t="s">
        <v>73</v>
      </c>
      <c r="H8">
        <v>1</v>
      </c>
      <c r="I8" s="7" t="s">
        <v>78</v>
      </c>
      <c r="J8" t="s">
        <v>80</v>
      </c>
      <c r="K8" t="s">
        <v>79</v>
      </c>
      <c r="L8" s="3">
        <v>44463</v>
      </c>
      <c r="M8" s="3">
        <v>44828</v>
      </c>
      <c r="N8" s="6"/>
      <c r="O8" s="9" t="s">
        <v>81</v>
      </c>
      <c r="Q8" t="s">
        <v>71</v>
      </c>
      <c r="R8" s="3">
        <v>44470</v>
      </c>
      <c r="S8" s="3">
        <v>44469</v>
      </c>
      <c r="T8" s="5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s="4" t="s">
        <v>75</v>
      </c>
      <c r="D4" s="4" t="s">
        <v>76</v>
      </c>
      <c r="E4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2021-03-25T18:01:57Z</dcterms:created>
  <dcterms:modified xsi:type="dcterms:W3CDTF">2021-11-09T18:51:25Z</dcterms:modified>
</cp:coreProperties>
</file>