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<sst xmlns="http://schemas.openxmlformats.org/spreadsheetml/2006/main" count="106" uniqueCount="84">
  <si>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</si>
  <si>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</si>
  <si>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</si>
  <si>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</si>
  <si>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</si>
  <si>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</si>
  <si>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</si>
  <si>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</si>
  <si>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</si>
  <si>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</si>
  <si>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</si>
  <si>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</si>
  <si>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</si>
  <si>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</si>
  <si>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</si>
  <si>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</si>
  <si>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</si>
  <si>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</si>
  <si>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</si>
  <si>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</si>
  <si>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</si>
  <si>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</si>
  <si>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</si>
  <si>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</si>
  <si>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</si>
  <si>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</si>
  <si>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</si>
  <si>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</si>
  <si>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</si>
  <si>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</si>
  <si>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</si>
  <si>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</si>
  <si>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</si>
  <si>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</si>
  <si>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</si>
  <si>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</si>
  <si>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</si>
  <si>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</si>
  <si>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</si>
  <si>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</si>
  <si>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</si>
  <si>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</si>
  <si>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</si>
  <si>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</si>
  <si>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</si>
  <si>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</si>
  <si>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</si>
  <si>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</si>
  <si>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</si>
  <si>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</si>
  <si>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</si>
  <si>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</si>
  <si>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</si>
  <si>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</si>
  <si>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</si>
  <si>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</si>
  <si>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</si>
  <si>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</si>
  <si>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</si>
  <si>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</si>
  <si>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</si>
  <si>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</si>
  <si>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</si>
  <si>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</si>
  <si>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</si>
  <si>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</si>
  <si>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</si>
  <si>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</si>
  <si>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</si>
  <si>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</si>
  <si>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</si>
  <si>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</si>
  <si>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Unidad de Participación Ciudadana</t>
  </si>
  <si>
    <t>Unidad de Participación Ciudadana y la Dirección Ejecutiva de Organización y Logística Electoral</t>
  </si>
  <si>
    <t xml:space="preserve">GUILLERMO ALEJANDRO </t>
  </si>
  <si>
    <t xml:space="preserve">NORIEGA </t>
  </si>
  <si>
    <t>ESPARZA</t>
  </si>
  <si>
    <t>SECRETARÍA DE LA CONTRALORIA GENERAL</t>
  </si>
  <si>
    <t xml:space="preserve">ESTABLECER LOS TÉRMINOS Y CONDICIONES CONFORME A LOS CUALES DEBERÁ IMPREMENTARSE EL PROGRAMA DE "BLIDAJE ELECTORAL" DURANTE EL PROCESO ELECTORAL ORDINARIO LOCAL 2023-2024. </t>
  </si>
  <si>
    <t xml:space="preserve">ESTABLECER LAS BASES DE COOPERACIÓN Y APOYO PARA LA REALISACIÓN DE ACCIONES CONJUNTAS PARA FOMENTAR Y DIFUNDIR LA CULTURA DEMOCRATICA E INCENTIVAR LA PARTICIPACIÓN CIUDADANA DE ACCIONES PARA QUE LA CIUDANADUA VOTE EL DIA DE LA JORNADA ELECTORAL </t>
  </si>
  <si>
    <t xml:space="preserve">ESTABLECER LAS BASES DE COORDINACIÓN PARA DESARROLLAR ACTIVIDADES EN MATERIA DE EDUCACIÓN CIVICA Y PROMOCIÓN DE LA PARTICIPACION CIUDADANA </t>
  </si>
  <si>
    <t>https://www.ieesonora.org.mx/documentos/convenios/convenio_75793.pdf</t>
  </si>
  <si>
    <t>https://www.ieesonora.org.mx/documentos/convenios/convenio_2265.pdf</t>
  </si>
  <si>
    <t>https://www.ieesonora.org.mx/documentos/convenios/convenio_26468.pdf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</si>
</sst>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convenios/convenio_75793.pdf" TargetMode="External"/><Relationship Id="rId2" Type="http://schemas.openxmlformats.org/officeDocument/2006/relationships/hyperlink" Target="https://www.ieesonora.org.mx/documentos/convenios/convenio_26468.pdf" TargetMode="External"/><Relationship Id="rId1" Type="http://schemas.openxmlformats.org/officeDocument/2006/relationships/hyperlink" Target="https://www.ieesonora.org.mx/documentos/convenios/convenio_226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2023</v>
      </c>
      <c r="B8" s="3">
        <v>45200</v>
      </c>
      <c r="C8" s="3">
        <v>45291</v>
      </c>
      <c r="D8" t="s">
        <v>60</v>
      </c>
      <c r="F8" s="4">
        <v>45201</v>
      </c>
      <c r="G8" t="s">
        <v>72</v>
      </c>
      <c r="H8">
        <v>1</v>
      </c>
      <c r="I8" t="s">
        <v>78</v>
      </c>
      <c r="L8" s="4">
        <v>45201</v>
      </c>
      <c r="M8" s="3"/>
      <c r="O8" s="5" t="s">
        <v>81</v>
      </c>
      <c r="Q8" t="s">
        <v>71</v>
      </c>
      <c r="R8" s="3">
        <v>45292</v>
      </c>
      <c r="S8" s="3">
        <v>45291</v>
      </c>
    </row>
    <row r="9" spans="1:20" x14ac:dyDescent="0.25">
      <c r="A9">
        <v>2023</v>
      </c>
      <c r="B9" s="3">
        <v>45200</v>
      </c>
      <c r="C9" s="3">
        <v>45291</v>
      </c>
      <c r="D9" t="s">
        <v>57</v>
      </c>
      <c r="F9" s="3">
        <v>45243</v>
      </c>
      <c r="G9" t="s">
        <v>72</v>
      </c>
      <c r="I9" t="s">
        <v>79</v>
      </c>
      <c r="O9" s="6" t="s">
        <v>82</v>
      </c>
      <c r="Q9" t="s">
        <v>71</v>
      </c>
      <c r="R9" s="3">
        <v>45292</v>
      </c>
      <c r="S9" s="3">
        <v>45291</v>
      </c>
    </row>
    <row r="10" spans="1:20" x14ac:dyDescent="0.25">
      <c r="A10">
        <v>2023</v>
      </c>
      <c r="B10" s="3">
        <v>45200</v>
      </c>
      <c r="C10" s="3">
        <v>45291</v>
      </c>
      <c r="D10" t="s">
        <v>57</v>
      </c>
      <c r="F10" s="3">
        <v>45246</v>
      </c>
      <c r="G10" t="s">
        <v>73</v>
      </c>
      <c r="I10" t="s">
        <v>80</v>
      </c>
      <c r="O10" s="6" t="s">
        <v>83</v>
      </c>
      <c r="Q10" t="s">
        <v>71</v>
      </c>
      <c r="R10" s="3">
        <v>45292</v>
      </c>
      <c r="S10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9" r:id="rId1"/>
    <hyperlink ref="O10" r:id="rId2"/>
    <hyperlink ref="O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6.5" customHeight="1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2021-03-25T18:01:57Z</dcterms:created>
  <dcterms:modified xsi:type="dcterms:W3CDTF">2024-01-22T19:02:57Z</dcterms:modified>
</cp:coreProperties>
</file>