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ulce.Torres\Desktop\Escritorio2\FORMATOS 2 FEB 2017\Carga Formatos 2018\2do\Art 70\carga\"/>
    </mc:Choice>
  </mc:AlternateContent>
  <bookViews>
    <workbookView xWindow="0" yWindow="0" windowWidth="19200" windowHeight="1099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<sst xmlns="http://schemas.openxmlformats.org/spreadsheetml/2006/main" count="75" uniqueCount="65">
  <si>
    <t>50131</t>
  </si>
  <si>
    <t>TÍTULO</t>
  </si>
  <si>
    <t>NOMBRE CORTO</t>
  </si>
  <si>
    <t>DESCRIPCIÓN</t>
  </si>
  <si>
    <t>Inventario_Inventario de bienes muebles e inmuebles donados</t>
  </si>
  <si>
    <t>LGT_ART70_FXXXIVA_2018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</si>
  <si>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</si>
  <si>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</si>
  <si>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</si>
  <si>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</si>
  <si>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</si>
  <si>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</si>
  <si>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</si>
  <si>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</si>
  <si>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</si>
  <si>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456246</t>
  </si>
  <si>
    <t>456258</t>
  </si>
  <si>
    <t>456259</t>
  </si>
  <si>
    <t>456250</t>
  </si>
  <si>
    <t>456255</t>
  </si>
  <si>
    <t>456262</t>
  </si>
  <si>
    <t>456247</t>
  </si>
  <si>
    <t>456256</t>
  </si>
  <si>
    <t>456248</t>
  </si>
  <si>
    <t>456254</t>
  </si>
  <si>
    <t>456249</t>
  </si>
  <si>
    <t>456252</t>
  </si>
  <si>
    <t>456251</t>
  </si>
  <si>
    <t>456253</t>
  </si>
  <si>
    <t>456260</t>
  </si>
  <si>
    <t>456245</t>
  </si>
  <si>
    <t>456257</t>
  </si>
  <si>
    <t>456261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</si>
  <si>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</si>
  <si>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</si>
  <si>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</si>
  <si>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</si>
  <si>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</si>
  <si>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</si>
  <si>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</si>
  <si>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</si>
  <si>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</si>
  <si>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</si>
  <si>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</si>
  <si>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</si>
  <si>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</si>
  <si>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</si>
  <si>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</si>
  <si>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</si>
  <si>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</si>
  <si>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</si>
  <si>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</si>
  <si>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</si>
  <si>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</si>
  <si>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</si>
  <si>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</si>
  <si>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</si>
  <si>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</si>
  <si>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</si>
  <si>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</si>
  <si>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</si>
  <si>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</si>
  <si>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</si>
  <si>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 xml:space="preserve">No se realizaron donaciones de bienes muebles e inmuebles del periodo de enero a junio del ejercicio 2018. </t>
  </si>
  <si>
    <t>Dirección Ejecutiva de 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</si>
</sst>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Protection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2018</v>
      </c>
      <c r="B8" s="3">
        <v>39448</v>
      </c>
      <c r="C8" s="3">
        <v>43281</v>
      </c>
      <c r="O8" t="s">
        <v>64</v>
      </c>
      <c r="P8" s="3">
        <v>43281</v>
      </c>
      <c r="Q8" s="3">
        <v>43281</v>
      </c>
      <c r="R8" s="2" t="s">
        <v>63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2018-04-11T19:51:48Z</dcterms:created>
  <dcterms:modified xsi:type="dcterms:W3CDTF">2018-08-09T20:32:50Z</dcterms:modified>
</cp:coreProperties>
</file>