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3er trimestre\Art 70\"/>
    </mc:Choice>
  </mc:AlternateContent>
  <bookViews>
    <workbookView xWindow="2148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<sst xmlns="http://schemas.openxmlformats.org/spreadsheetml/2006/main" count="61" uniqueCount="48">
  <si>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</si>
  <si>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</si>
  <si>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</si>
  <si>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</si>
  <si>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</si>
  <si>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</si>
  <si>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</si>
  <si>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</si>
  <si>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</si>
  <si>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</si>
  <si>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</si>
  <si>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</si>
  <si>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</si>
  <si>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</si>
  <si>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</si>
  <si>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</si>
  <si>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</si>
  <si>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</si>
  <si>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</si>
  <si>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</si>
  <si>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</si>
  <si>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</si>
  <si>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</si>
  <si>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</si>
  <si>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</si>
  <si>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</si>
  <si>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</si>
  <si>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</si>
  <si>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</si>
  <si>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</si>
  <si>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</si>
  <si>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</si>
  <si>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</si>
  <si>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</si>
  <si>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</si>
  <si>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</si>
  <si>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</si>
  <si>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</si>
  <si>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</si>
  <si>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</si>
  <si>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</si>
  <si>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</si>
  <si>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</si>
  <si>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</si>
  <si>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de la dispensa de la lectura del orden del día y de los documentos
previamente circulados.
5. Proyecto de acuerdo por el que se aprueban los dictámenes para el otorgamiento de
incentivos 2018 a dos miembros del Servicio Profesional Electoral Nacional de este
Instituto, correspondiente al ejercicio valorado 2018.
6. Proyecto de acuerdo por el que se aprueban las modificaciones del acuerdo
CG10/2019 de fecha quince de febrero de dos mil diecinueve, así como los ajustes al
presupuesto de egresos de este Instituto Estatal Electoral y de Participación Ciudadana
para el ejercicio fiscal 2019.
7. Clausura de la sesión</t>
  </si>
  <si>
    <t>1. Lista de asistencia y declaratoria de cuórum.
2. Apertura de la sesión.
3. Propuesta y aprobación del orden del día.
4. Aprobación de la dispensa de la lectura de los documentos previamente circulados.
5. Aprobación, en su caso, del proyecto de acta número 11 correspondiente a la sesión
ordinaria del Consejo General de este organismo electoral, celebrada el día 14 de
junio de 2019.
6. Cuenta de peticiones y consultas que rinde la Secretaría Ejecutiva al Consejo
General del Instituto Estatal Electoral y de Participación Ciudadana.
7.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8.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9. Asuntos Generales.
10. Clausura de la sesión.</t>
  </si>
  <si>
    <t>1. Lista de asistencia y declaratoria de quórum. 2. Apertura de la sesión. 3. Propuesta y aprobación del orden del día. 4. Aprobación de la dispensa de la lectura del orden del día y de los documentos previamente circulados. 5. Aprobación, en su caso, de los proyectos de acta número 12 y 13 correspondientes a las sesiones extraordinaria y ordinaria del Consejo General de este organismo electoral, celebradas el día 08 y 15 de agosto de 2019, respectivamente. 6. Proyecto de acuerdo por el que se aprueban los ajustes al Presupuesto de Egresos de este Instituto Estatal Electoral y de Participación Ciudadana, para el ejercicio fiscal 2019. 7. Clausura de la sesión.</t>
  </si>
  <si>
    <t>1. Lista de asistencia y declaratoria de quórum.
2. Apertura de la sesión.
3. Propuesta y aprobación del orden del día.
4. Aprobación de la dispensa de la lectura del orden del día y de los documentos
previamente circulados.
5. Aprobación, en su caso, del proyecto de acta número 14 correspondiente a la sesión
extraordinaria del Consejo General de este organismo electoral, celebrada el día 28 de
agosto de 2019.
6. Informe de las actividades realizadas para el otorgamiento de los incentivos
correspondientes al ejercicio 2018, a miembros del Servicio Profesional Electoral
Nacional que presenta la Comisión de Seguimiento al Servicio Profesional Electoral
Nacional al Consejo General, con fundamento en los artículos 637-645 del Estatuto de
Servicio Profesional Electoral Nacional y del Personal de la Rama Administrativa.
7. Proyecto de acuerdo por el que se aprueba el contenido del formato de convenio de
colaboración que, en su caso, celebre el Instituto Estatal Electoral y de Participación
Ciudadana de Sonora, con los ayuntamientos del estado de Sonora que corresponda,
y se autoriza a la Consejera Presidenta para la suscripción de los respectivos
convenios.
8. Proyecto de acuerdo por el que se aprueba proceder al cobro de las sanciones
derivadas de las resoluciones emitidas por el Instituto Nacional Electoral respecto de
las irregularidades encontradas en los dictámenes consolidados de la revisión de los
informes de ingresos y gastos para el desarrollo de las actividades para la obtención
de apoyo ciudadano de las y los aspirantes a candidatos independientes a los cargos
de diputado local y ayuntamientos, correspondiente al Proceso Electoral Local ordinario
2017-2018, en el estado de Sonora.
9. Proyecto de acuerdo por el que se da cumplimiento a la resolución emitida por el
Tribunal Estatal Electoral de Sonora dentro del expediente identificado con clave JDCSP-09/2019, con relación a la designación del Titular de la Unidad Técnica de
Investigación y del Titular de la Unidad Técnica de Sustanciación, adscritas al Órgano
Interno de Control del Instituto Estatal Electoral y de Participación Ciudadana de
Sonora.
10. Proyecto de acuerdo por el que se aprueban los ajustes al presupuesto de egresos de
este Instituto Estatal Electoral y de Participación Ciudadana, para el ejercicio fiscal
2019.
11.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</si>
</sst>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6">
        <v>2019</v>
      </c>
      <c r="B8" s="2">
        <v>43647</v>
      </c>
      <c r="C8" s="2">
        <v>43738</v>
      </c>
      <c r="D8" s="2">
        <v>43685</v>
      </c>
      <c r="E8" s="6" t="s">
        <v>42</v>
      </c>
      <c r="F8" s="4">
        <v>12</v>
      </c>
      <c r="H8" s="5" t="s">
        <v>44</v>
      </c>
      <c r="J8" s="6" t="s">
        <v>43</v>
      </c>
      <c r="K8" s="2">
        <v>43739</v>
      </c>
      <c r="L8" s="2">
        <v>43738</v>
      </c>
    </row>
    <row r="9" spans="1:13" x14ac:dyDescent="0.25">
      <c r="A9" s="6">
        <v>2019</v>
      </c>
      <c r="B9" s="2">
        <v>43647</v>
      </c>
      <c r="C9" s="2">
        <v>43738</v>
      </c>
      <c r="D9" s="2">
        <v>43692</v>
      </c>
      <c r="E9" s="6" t="s">
        <v>41</v>
      </c>
      <c r="F9" s="4">
        <v>13</v>
      </c>
      <c r="H9" s="5" t="s">
        <v>45</v>
      </c>
      <c r="J9" s="6" t="s">
        <v>43</v>
      </c>
      <c r="K9" s="2">
        <v>43739</v>
      </c>
      <c r="L9" s="2">
        <v>43738</v>
      </c>
    </row>
    <row r="10" spans="1:13" x14ac:dyDescent="0.25">
      <c r="A10" s="6">
        <v>2019</v>
      </c>
      <c r="B10" s="2">
        <v>43647</v>
      </c>
      <c r="C10" s="2">
        <v>43738</v>
      </c>
      <c r="D10" s="2">
        <v>43705</v>
      </c>
      <c r="E10" s="6" t="s">
        <v>42</v>
      </c>
      <c r="F10" s="4">
        <v>14</v>
      </c>
      <c r="H10" t="s">
        <v>46</v>
      </c>
      <c r="J10" s="6" t="s">
        <v>43</v>
      </c>
      <c r="K10" s="2">
        <v>43739</v>
      </c>
      <c r="L10" s="2">
        <v>43738</v>
      </c>
    </row>
    <row r="11" spans="1:13" x14ac:dyDescent="0.25">
      <c r="A11" s="6">
        <v>2019</v>
      </c>
      <c r="B11" s="2">
        <v>43647</v>
      </c>
      <c r="C11" s="2">
        <v>43738</v>
      </c>
      <c r="D11" s="2">
        <v>43734</v>
      </c>
      <c r="E11" s="6" t="s">
        <v>42</v>
      </c>
      <c r="F11" s="4">
        <v>15</v>
      </c>
      <c r="H11" s="5" t="s">
        <v>47</v>
      </c>
      <c r="J11" s="6" t="s">
        <v>43</v>
      </c>
      <c r="K11" s="2">
        <v>43739</v>
      </c>
      <c r="L11" s="2">
        <v>43738</v>
      </c>
    </row>
    <row r="12" spans="1:13" x14ac:dyDescent="0.25">
      <c r="H12" s="3"/>
    </row>
    <row r="13" spans="1:13" x14ac:dyDescent="0.25">
      <c r="H13" s="3"/>
    </row>
    <row r="14" spans="1:13" x14ac:dyDescent="0.25">
      <c r="H14" s="3"/>
    </row>
    <row r="15" spans="1:13" x14ac:dyDescent="0.25">
      <c r="H15" s="3"/>
    </row>
    <row r="16" spans="1:13" x14ac:dyDescent="0.25">
      <c r="H16" s="3"/>
    </row>
    <row r="17" spans="8:8" x14ac:dyDescent="0.25">
      <c r="H17" s="3"/>
    </row>
    <row r="18" spans="8:8" x14ac:dyDescent="0.25">
      <c r="H18" s="3"/>
    </row>
    <row r="19" spans="8:8" x14ac:dyDescent="0.25">
      <c r="H19" s="3"/>
    </row>
    <row r="20" spans="8:8" x14ac:dyDescent="0.25">
      <c r="H20" s="3"/>
    </row>
    <row r="21" spans="8:8" x14ac:dyDescent="0.25">
      <c r="H21" s="3"/>
    </row>
    <row r="22" spans="8:8" x14ac:dyDescent="0.25">
      <c r="H22" s="3"/>
    </row>
    <row r="23" spans="8:8" x14ac:dyDescent="0.25">
      <c r="H23" s="3"/>
    </row>
    <row r="24" spans="8:8" x14ac:dyDescent="0.25">
      <c r="H24" s="3"/>
    </row>
    <row r="25" spans="8:8" x14ac:dyDescent="0.25">
      <c r="H25" s="3"/>
    </row>
    <row r="26" spans="8:8" x14ac:dyDescent="0.25">
      <c r="H26" s="3"/>
    </row>
    <row r="27" spans="8:8" x14ac:dyDescent="0.25">
      <c r="H27" s="3"/>
    </row>
    <row r="28" spans="8:8" x14ac:dyDescent="0.25">
      <c r="H28" s="3"/>
    </row>
    <row r="29" spans="8:8" x14ac:dyDescent="0.25">
      <c r="H29" s="3"/>
    </row>
    <row r="30" spans="8:8" x14ac:dyDescent="0.25">
      <c r="H30" s="3"/>
    </row>
    <row r="31" spans="8:8" x14ac:dyDescent="0.25">
      <c r="H31" s="3"/>
    </row>
    <row r="32" spans="8:8" x14ac:dyDescent="0.25">
      <c r="H32" s="3"/>
    </row>
    <row r="33" spans="8:8" x14ac:dyDescent="0.25">
      <c r="H33" s="3"/>
    </row>
    <row r="34" spans="8:8" x14ac:dyDescent="0.25">
      <c r="H34" s="3"/>
    </row>
    <row r="35" spans="8:8" x14ac:dyDescent="0.25">
      <c r="H35"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2018-04-12T17:20:26Z</dcterms:created>
  <dcterms:modified xsi:type="dcterms:W3CDTF">2019-10-15T16:55:33Z</dcterms:modified>
</cp:coreProperties>
</file>