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Carga Formatos 2018\4to\70\"/>
    </mc:Choice>
  </mc:AlternateContent>
  <bookViews>
    <workbookView xWindow="0" yWindow="0" windowWidth="21600" windowHeight="86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<sst xmlns="http://schemas.openxmlformats.org/spreadsheetml/2006/main" count="62" uniqueCount="49">
  <si>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</si>
  <si>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</si>
  <si>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</si>
  <si>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</si>
  <si>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</si>
  <si>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</si>
  <si>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</si>
  <si>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</si>
  <si>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</si>
  <si>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</si>
  <si>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</si>
  <si>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</si>
  <si>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</si>
  <si>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</si>
  <si>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</si>
  <si>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</si>
  <si>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</si>
  <si>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</si>
  <si>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</si>
  <si>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</si>
  <si>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</si>
  <si>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</si>
  <si>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</si>
  <si>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</si>
  <si>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</si>
  <si>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</si>
  <si>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</si>
  <si>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</si>
  <si>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</si>
  <si>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</si>
  <si>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</si>
  <si>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</si>
  <si>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</si>
  <si>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</si>
  <si>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</si>
  <si>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</si>
  <si>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</si>
  <si>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</si>
  <si>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</si>
  <si>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</si>
  <si>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</si>
  <si>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</si>
  <si>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</si>
  <si>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</si>
  <si>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 xml:space="preserve">1. Lista de asistencia y declaratoria de quórum.
2. Apertura de la sesión.
3. Propuesta y aprobación del orden del día.
4. Aprobación de la dispensa de la lectura del orden del día y de los documentos
previamente circulados.
5. Lectura y aprobación, en su caso, del proyecto de acta número 40 correspondiente a
la sesión extraordinaria del Consejo General de este organismo electoral, celebrada el
día 14 de septiembre de 2018.
6. Informe final de actividades que presentan las Comisiones Temporales de:
6.1 Participación Ciudadana
6.2 Candidaturas Independientes
6.3 Debates
6.4 Reglamentos
7. Proyecto de acuerdo por el que se aprueba la propuesta de la Junta General Ejecutiva
relativa al anteproyecto de Presupuesto de Egresos del año 2019 del Instituto Estatal
Electoral y de Participación Ciudadana.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Proyecto de acuerdo por el que se declara la clausura del Proceso Electoral Ordinario
Local 2017-2018.
12. Asuntos Generales
13. Clausura de la sesión.
</t>
  </si>
  <si>
    <t>http://ieesonora.org.mx/documentos/actas/Acta_41_2018_ConsejoGeneral.pdf</t>
  </si>
  <si>
    <t>1. Lista de asistencia y declaratoria de quórum.
2. Apertura de la sesión.
3. Propuesta y aprobación del orden del día.
4. Aprobación de la dispensa de la lectura del orden del día y de los documentos previamente circulados.
5. Lectura y aprobación, en su caso, del proyecto de acta número 41 correspondiente a la sesión ordinaria del Consejo General de este organismo electoral, celebrada el día 05 de octubre de 2018.
6. Solicitud que con fundamento en el artículo 121, fracción XXXVIII de la Ley de Instituciones y Procedimientos Electorales para el estado de Sonora y artículo 10, fracción VII del Reglamento Interior del Instituto Estatal Electoral y de Participación Ciudadana, realiza la Consejera Presidenta al Consejo General, para que se autorice a la Presidencia y a la Secretaría Ejecutiva de este Instituto, a celebrar convenio de colaboración con el Congreso del Estado de Sonora, la Secretaría de Educación y Cultura y la Junta Local Ejecutiva del Instituto Nacional Electoral, para el evento del Diputado Infantil por un día, con el propósito de fortalecer y difundir los valores de la cultura cívica y democrática.
7. Proyecto de acuerdo por el que se aprueba el otorgamiento de constancias de regidores étnicos propietarios y suplentes, a las personas designadas por las autoridades indígenas de la Etnia Guarijío para integrar el Ayuntamiento de Álamos, Sonora, en cumplimiento a la resolución emitida por el Tribunal Estatal Electoral de Sonora dentro del expediente identificado con clave JDC-SP-128/2018 y acumulados.
8. Proyecto de acuerdo por el que se aprueba el otorgamiento de constancias de regidores étnicos propietarios y suplentes, a las personas designadas por las
autoridades indígenas de la Etnia Mayo para integrar el Ayuntamiento de Benito Juárez, Sonora, en cumplimiento a la resolución emitida por el Tribunal Estatal Electoral de Sonora dentro del expediente identificado con clave JDC-SP-128/2018 y acumulados.
9. Proyecto de acuerdo por el que se aprueba el otorgamiento de constancias de regidores étnicos propietarios y suplentes, a las personas designadas por las autoridades indígenas de la Etnia Mayo para integrar el Ayuntamiento de Etchojoa, Sonora, en cumplimiento a la resolución emitida por el Tribunal Estatal Electoral de Sonora dentro del expediente identificado con clave JDC-SP-128/2018 y acumulados.
10. Proyecto de acuerdo por el que se aprueba el otorgamiento de constancias de regidores étnicos propietarios y suplentes, a las personas designadas por las autoridades indígenas de la Etnia Tohono O?dham para integrar el Ayuntamiento de General Plutarco Elías Calles, Sonora, en cumplimiento a la resolución emitida por el Tribunal Estatal Electoral de Sonora dentro del expediente identificado con clave JDC-SP-128/2018 y acumulados.
11. Proyecto de acuerdo por el que se aprueba el otorgamiento de constancias de regidores étnicos propietarios y suplentes, a las personas designadas por las autoridades indígenas de la Etnia Mayo para integrar el Ayuntamiento de Huatabampo, Sonora, en cumplimiento a la resolución emitida por el Tribunal Estatal Electoral de Sonora dentro del expediente identificado con clave JDC-SP-128/2018 y acumulados.
12. Proyecto de acuerdo por el que se aprueba el otorgamiento de constancias de regidores étnicos propietarios y suplentes, a las personas designadas por las autoridades indígenas de la Etnia Mayo, para integrar el Ayuntamiento de Navojoa, Sonora, en cumplimiento a la resolución emitida por el Tribunal Estatal Electoral de Sonora dentro del expediente identificado con clave JDC-SP-128/2018 y acumulados.
13. Proyecto de acuerdo por el que se aprueba el otorgamiento de constancias de regidores étnicos propietarios y suplentes, a las personas designadas por las autoridades indígenas de la Etnia Guarijío para integrar el Ayuntamiento de Quiriego, Sonora, en cumplimiento a la resolución emitida por el Tribunal Estatal Electoral de Sonora dentro del expediente identificado con clave JDC-SP-128/2018 y acumulados.
14. Proyecto de acuerdo por el que se aprueba el otorgamiento de constancias de regidores étnicos propietarios y suplentes, a las personas designadas por las autoridades indígenas de la Etnia Cucapah para integrar el Ayuntamiento de San Luis Río Colorado, Sonora, en cumplimiento a la resolución emitida por el Tribunal Estatal Electoral de Sonora dentro del expediente identificado con clave JDC-SP-128/2018 y acumulados.
15. Proyecto de acuerdo por el que se aprueba el otorgamiento de constancias de regidores étnicos propietarios y suplentes, a las personas designadas por las autoridades indígenas de la Etnia Pima para integrar el Ayuntamiento de Yécora, Sonora, en cumplimiento a la resolución emitida por el Tribunal Estatal Electoral de Sonora dentro del expediente identificado con clave JDC-SP-128/2018 y acumulados.
16. Proyecto de acuerdo por el que se emite la declaratoria de pérdida de acreditación del Partido Político Nacional denominado Nueva Alianza ante el Instituto Estatal Electoral
y de Participación Ciudadana de Sonora, así como la de sus derechos y prerrogativas que tiene en el Estado de Sonora, en cumplimiento a la resolución emitida por el Tribunal Estatal Electoral de Sonora en el expediente RA-SP-40/2018.
17. Proyecto de acuerdo por el que se emite la declaratoria de pérdida de acreditación del Partido Político Nacional denominado Encuentro Social ante el Instituto Estatal Electoral y de Participación Ciudadana de Sonora, así como la de sus derechos y prerrogativas que tiene en el Estado de Sonora. 18. Clausura de la sesión.</t>
  </si>
  <si>
    <t>1. Lista de asistencia y declaratoria de quórum.
2. Apertura de la sesión.
3. Propuesta y aprobación del orden del día.
4. Aprobación de la dispensa de la lectura de los documentos previamente circulados.
5. Aprobación, en su caso, del proyecto de acta número 42 correspondiente a la sesión extraordinaria del Consejo General de este organismo electoral, celebrada el día 23 de noviembre de 2018.
6. Proyecto de acuerdo por el que se aprueba el otorgamiento de constancias de regidores étnicos propietarios y suplentes, a las personas designadas por las autoridades indígenas de la Etnia Yaqui, para integrar el Ayuntamiento de San Ignacio Río Muerto, Sonora, en cumplimiento a la resolución emitida por el Tribunal Estatal Electoral de Sonora dentro del expediente identificado con clave JDC-SP-128/2018 y acumulados.
7. Proyecto de acuerdo por el que en cumplimiento a la resolución recaída dentro del expediente identificado bajo clave RA-TP-41/2018 emitida por el Tribunal Estatal Electoral De Sonora, en fecha veintidós de noviembre de dos mil dieciocho, se fundan y motivan las medidas de austeridad señaladas en el punto tercero del acuerdo CG208/2018 de fecha cinco de octubre de dos mil dieciocho.
8. Proyecto de acuerdo por el que se autoriza a la Dirección Ejecutiva de Administración de este Instituto a entregar a partir del día quince de diciembre del presente año a los partidos políticos las prerrogativas a que tienen derecho, correspondientes al mes de diciembre de 2018.
9. Proyecto de acuerdo por el que se aprueba el informe que presenta el interventor del partido político local en liquidación Movimiento Alternativo Sonorense, relativo al balance de bienes y recursos remanentes, en términos del artículo 18 fracción V de los Lineamientos para llevar a cabo el procedimiento de liquidación del partido político local por pérdida de su registro ante el Instituto Estatal Electoral y de Participación Ciudadana de Sonora.
10. Proyecto de acuerdo por el que se da respuesta a la consulta planteada por el C. Dionisio Ramos Zepeda, interventor del otrora Partido Humanista, respecto a la entrega de prerrogativas.
11. Proyecto de acuerdo por el que se resuelve sobre la solicitud presentada por los integrantes del Comité de Dirección Estatal en el Estado de Sonora del otrora Partido Nueva Alianza, para obtener el registro como partido político local ante este Instituto Estatal Electoral y de Participación Ciudadana de Sonora bajo la denominación Nueva Alianza Sonora.
12. Cuenta de peticiones y consultas que rinde la Secretaría Ejecutiva al Consejo General del Instituto Estatal Electoral y de Participación Ciudadana.
13.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14.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15. Asuntos Generales.
16. Clausura de la sesión.</t>
  </si>
  <si>
    <t>1. Lista de asistencia y declaratoria de quórum.
2. Apertura de la sesión.
3. Propuesta y aprobación del orden del día.
4. Aprobación de la dispensa de la lectura del orden del día y de los documentos previamente circulados.
5. Proyecto de acuerdo por el que se aprueba el otorgamiento de constancias de regidores étnicos propietario y suplente, a las personas designadas por las autoridades indígenas de la etnia Tohono O´odham para integrar el Ayuntamiento de Altar, Sonora, en cumplimiento a la resolución emitida por el Tribunal Estatal Electoral de Sonora dentro del expediente identificado con clave JDC-SP-128/2018 y acumulados.
6. Proyecto de acuerdo por el que se aprueba el otorgamiento de constancias de regidores étnicos propietarios y suplentes, a las personas designadas por las autoridades indígenas de la etnia Pápago, para integrar el Ayuntamiento de Caborca, Sonora, en cumplimiento a la resolución emitida por el Tribunal Estatal Electoral de Sonora dentro del expediente identificado con clave JDC-SP-128/2018 y acumulados.
7. Proyecto de acuerdo por el que se aprueba el otorgamiento de constancias de regidores étnicos propietarios y suplentes, a las personas designadas por las autoridades indígenas de la etnia Tohono O?odham (Pápago), para integrar el Ayuntamiento de Puerto Peñasco, Sonora, en cumplimiento a la resolución emitida por el Tribunal Estatal Electoral de Sonora dentro del expediente identificado con CLAVE JDC-SP-128/2018 y acumulados.
8. Proyecto de acuerdo por el que en cumplimiento a la resolución recaída dentro del expediente identificado bajo clave RA-TP-41/2018 emitida por el Tribunal Estatal Electoral de Sonora, en fecha veintidós de noviembre de dos mil dieciocho, se fundan y motivan las medidas de austeridad señaladas en el punto tercero del Acuerdo CG208/2018 de fecha cinco de octubre de dos mil dieciocho
9. Proyecto de acuerdo por el que se da respuesta a la consulta planteada por el C. Dionisio Ramos Zepeda, Interventor del otrora Partido Humanista, respecto a la entrega de prerrogativas.
10.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</si>
</sst>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H2" zoomScale="85" zoomScaleNormal="85" workbookViewId="0">
      <selection activeCell="L8" sqref="L8: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6">
        <v>2018</v>
      </c>
      <c r="B8" s="2">
        <v>43374</v>
      </c>
      <c r="C8" s="2">
        <v>43465</v>
      </c>
      <c r="D8" s="2">
        <v>43378</v>
      </c>
      <c r="E8" s="7" t="s">
        <v>41</v>
      </c>
      <c r="F8" s="3">
        <v>41</v>
      </c>
      <c r="G8" s="3">
        <v>41</v>
      </c>
      <c r="H8" s="5" t="s">
        <v>44</v>
      </c>
      <c r="I8" s="4" t="s">
        <v>45</v>
      </c>
      <c r="J8" s="4" t="s">
        <v>43</v>
      </c>
      <c r="K8" s="2">
        <v>43475</v>
      </c>
      <c r="L8" s="2">
        <v>43475</v>
      </c>
    </row>
    <row r="9" spans="1:13" x14ac:dyDescent="0.25">
      <c r="A9" s="7">
        <v>2018</v>
      </c>
      <c r="B9" s="2">
        <v>43374</v>
      </c>
      <c r="C9" s="2">
        <v>43465</v>
      </c>
      <c r="D9" s="2">
        <v>43427</v>
      </c>
      <c r="E9" s="7" t="s">
        <v>42</v>
      </c>
      <c r="F9" s="3">
        <v>42</v>
      </c>
      <c r="G9" s="3">
        <v>42</v>
      </c>
      <c r="H9" s="5" t="s">
        <v>46</v>
      </c>
      <c r="J9" s="4" t="s">
        <v>43</v>
      </c>
      <c r="K9" s="2">
        <v>43475</v>
      </c>
      <c r="L9" s="2">
        <v>43475</v>
      </c>
    </row>
    <row r="10" spans="1:13" x14ac:dyDescent="0.25">
      <c r="A10" s="7">
        <v>2018</v>
      </c>
      <c r="B10" s="2">
        <v>43374</v>
      </c>
      <c r="C10" s="2">
        <v>43465</v>
      </c>
      <c r="D10" s="2">
        <v>43448</v>
      </c>
      <c r="E10" s="7" t="s">
        <v>41</v>
      </c>
      <c r="F10" s="3">
        <v>43</v>
      </c>
      <c r="G10" s="3">
        <v>43</v>
      </c>
      <c r="H10" s="5" t="s">
        <v>47</v>
      </c>
      <c r="J10" s="4" t="s">
        <v>43</v>
      </c>
      <c r="K10" s="2">
        <v>43475</v>
      </c>
      <c r="L10" s="2">
        <v>43475</v>
      </c>
    </row>
    <row r="11" spans="1:13" x14ac:dyDescent="0.25">
      <c r="A11" s="7">
        <v>2018</v>
      </c>
      <c r="B11" s="2">
        <v>43374</v>
      </c>
      <c r="C11" s="2">
        <v>43465</v>
      </c>
      <c r="D11" s="2">
        <v>43452</v>
      </c>
      <c r="E11" s="7" t="s">
        <v>42</v>
      </c>
      <c r="F11" s="3">
        <v>44</v>
      </c>
      <c r="G11" s="3">
        <v>44</v>
      </c>
      <c r="H11" s="5" t="s">
        <v>48</v>
      </c>
      <c r="J11" s="4" t="s">
        <v>43</v>
      </c>
      <c r="K11" s="2">
        <v>43475</v>
      </c>
      <c r="L11" s="2">
        <v>43475</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2018-04-12T17:20:26Z</dcterms:created>
  <dcterms:modified xsi:type="dcterms:W3CDTF">2019-01-19T16:49:49Z</dcterms:modified>
</cp:coreProperties>
</file>