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<sst xmlns="http://schemas.openxmlformats.org/spreadsheetml/2006/main" count="55" uniqueCount="48">
  <si>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51460</t>
  </si>
  <si>
    <t>TÍTULO</t>
  </si>
  <si>
    <t>NOMBRE CORTO</t>
  </si>
  <si>
    <t>DESCRIPCIÓN</t>
  </si>
  <si>
    <t>Asociaciones civiles y/o ciudadanos que realicen actividades de observación electoral</t>
  </si>
  <si>
    <t>LGT_ART74_FI_INCISO-A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</si>
  <si>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</si>
  <si>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</si>
  <si>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</si>
  <si>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</si>
  <si>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</si>
  <si>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</si>
  <si>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</si>
  <si>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</si>
  <si>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478832</t>
  </si>
  <si>
    <t>478833</t>
  </si>
  <si>
    <t>478834</t>
  </si>
  <si>
    <t>478829</t>
  </si>
  <si>
    <t>478836</t>
  </si>
  <si>
    <t>478837</t>
  </si>
  <si>
    <t>478830</t>
  </si>
  <si>
    <t>478827</t>
  </si>
  <si>
    <t>478824</t>
  </si>
  <si>
    <t>478826</t>
  </si>
  <si>
    <t>478835</t>
  </si>
  <si>
    <t>478825</t>
  </si>
  <si>
    <t>478828</t>
  </si>
  <si>
    <t>478831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</si>
  <si>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</si>
  <si>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</si>
  <si>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</si>
  <si>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</si>
  <si>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</si>
  <si>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</si>
  <si>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</si>
  <si>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</si>
  <si>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</si>
  <si>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</si>
  <si>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</si>
  <si>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</si>
  <si>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</si>
  <si>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</si>
  <si>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</si>
  <si>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</si>
  <si>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</si>
  <si>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</si>
  <si>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Secretaría Ejecutiva</t>
  </si>
  <si>
    <t>Este trimestre no se presentaron solicitudes. Con fundamento en el numeral 9.4, inciso a) del Anexo Técnico número Uno al Convenio General de Coordinación y Colaboración que celebran el Instituto Nacional Electoral y el Instituto Estatal Electoral y de Participación Ciudadana de Sonora,  “EL INE”, por conducto de su Consejo Local y sus consejos distritales, será el responsable de las acreditaciones.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</si>
</sst>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 t="s">
        <v>46</v>
      </c>
      <c r="L8" s="3">
        <v>44470</v>
      </c>
      <c r="M8" s="3">
        <v>44469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2021-03-25T18:35:12Z</dcterms:created>
  <dcterms:modified xsi:type="dcterms:W3CDTF">2021-11-10T16:38:39Z</dcterms:modified>
</cp:coreProperties>
</file>