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4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<sst xmlns="http://schemas.openxmlformats.org/spreadsheetml/2006/main" count="145" uniqueCount="122">
  <si>
    <t>51494</t>
  </si>
  <si>
    <t>TÍTULO</t>
  </si>
  <si>
    <t>NOMBRE CORTO</t>
  </si>
  <si>
    <t>DESCRIPCIÓN</t>
  </si>
  <si>
    <t>Registro de candidatas y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</si>
  <si>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</si>
  <si>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</si>
  <si>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</si>
  <si>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</si>
  <si>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</si>
  <si>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</si>
  <si>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</si>
  <si>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</si>
  <si>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</si>
  <si>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</si>
  <si>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</si>
  <si>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</si>
  <si>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</si>
  <si>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</si>
  <si>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589393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</si>
  <si>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</si>
  <si>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</si>
  <si>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</si>
  <si>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</si>
  <si>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</si>
  <si>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</si>
  <si>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</si>
  <si>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</si>
  <si>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</si>
  <si>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</si>
  <si>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571756</t>
  </si>
  <si>
    <t>479262</t>
  </si>
  <si>
    <t>479250</t>
  </si>
  <si>
    <t>479259</t>
  </si>
  <si>
    <t>479261</t>
  </si>
  <si>
    <t>479247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</si>
  <si>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</si>
  <si>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</si>
  <si>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</si>
  <si>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</si>
  <si>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</si>
  <si>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</si>
  <si>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</si>
  <si>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</si>
  <si>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</si>
  <si>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</si>
  <si>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</si>
  <si>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</si>
  <si>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</si>
  <si>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Político, coalición que postula a la candidata o candidato o, en su caso, especificación de que se trata de candidatura independiente</t>
  </si>
  <si>
    <t>Hipervínculo al emblema del partido político</t>
  </si>
  <si>
    <t>Nombre (s) del/de la candidato(a) propietario(a)</t>
  </si>
  <si>
    <t xml:space="preserve">Primer apellido del/de la candidato(a) propietario(a) </t>
  </si>
  <si>
    <t xml:space="preserve">Segundo apellido del/de la candidato(a) propietario(a) </t>
  </si>
  <si>
    <t>ESTE CRITERIO APLICA A PARTIR DEL 01/04/2023 -&gt; Sexo (catálogo)</t>
  </si>
  <si>
    <t>Hipervínculo ficha curricular del/de la candidata(a) propietario(a), en su caso</t>
  </si>
  <si>
    <t>Nombre completo del/de la candidato(a) suplente (Nombre (s) completo, primer apellido, segundo apellido), sexo y currícula 
Tabla_479250</t>
  </si>
  <si>
    <t>Fecha (día/mes/año) del Acuerdo de Consejo General INE/OPLE por el que se otorga el registro a las y los candidatos a Presidencia de la República/Gubernatura del Estado</t>
  </si>
  <si>
    <t>Hipervínculo al Acuerdo de Consejo General INE/OPLE por el que se otorga el registro a las y los candidatos a Presidecia de la República/Gubernatura del Estado</t>
  </si>
  <si>
    <t>Área(s) responsable(s) que genera(n), posee(n), publica(n) y actualizan la información</t>
  </si>
  <si>
    <t>Fecha de actualización</t>
  </si>
  <si>
    <t>Nota</t>
  </si>
  <si>
    <t>Presidencia de la República</t>
  </si>
  <si>
    <t>Senaduría por mayoría relativa</t>
  </si>
  <si>
    <t>Senaduría por representación proporcional</t>
  </si>
  <si>
    <t>Diputación federal por mayoría relativa</t>
  </si>
  <si>
    <t>Diputación federal por representación proporcional</t>
  </si>
  <si>
    <t>Diputación local por mayoría relativa</t>
  </si>
  <si>
    <t>Diputación local por representación proporcional</t>
  </si>
  <si>
    <t>Gubernatura de Estado</t>
  </si>
  <si>
    <t>Presidencia municipal</t>
  </si>
  <si>
    <t>Sindicatura</t>
  </si>
  <si>
    <t>Regiduría por mayoría relativa</t>
  </si>
  <si>
    <t>Regiduría por representación proporcional</t>
  </si>
  <si>
    <t>Jefatura delegacional</t>
  </si>
  <si>
    <t>Jefatura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</si>
  <si>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</si>
  <si>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</si>
  <si>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</si>
  <si>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</si>
  <si>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</si>
  <si>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</si>
  <si>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</si>
  <si>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</si>
  <si>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</si>
  <si>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</si>
  <si>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</si>
  <si>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</si>
  <si>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</si>
  <si>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</si>
  <si>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</si>
  <si>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</si>
  <si>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</si>
  <si>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</si>
  <si>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</si>
  <si>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</si>
  <si>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</si>
  <si>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</si>
  <si>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</si>
  <si>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</si>
  <si>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</si>
  <si>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</si>
  <si>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</si>
  <si>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</si>
  <si>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</si>
  <si>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</si>
  <si>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</si>
  <si>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</si>
  <si>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Hombre</t>
  </si>
  <si>
    <t>Mujer</t>
  </si>
  <si>
    <t>61804</t>
  </si>
  <si>
    <t>61805</t>
  </si>
  <si>
    <t>61806</t>
  </si>
  <si>
    <t>77692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</si>
  <si>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</si>
  <si>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</si>
  <si>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</si>
  <si>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</si>
  <si>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</si>
  <si>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</si>
  <si>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A la fecha no se ha realizado registro de candidatos para el Proceso Electoral Ordinario 2023-2024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</si>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</sst>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5.25" bestFit="1" customWidth="1"/>
    <col min="5" max="5" width="36.625" bestFit="1" customWidth="1"/>
    <col min="6" max="6" width="54.75" bestFit="1" customWidth="1"/>
    <col min="7" max="7" width="9.375" bestFit="1" customWidth="1"/>
    <col min="8" max="8" width="25.125" bestFit="1" customWidth="1"/>
    <col min="9" max="9" width="24.75" bestFit="1" customWidth="1"/>
    <col min="10" max="10" width="14.25" bestFit="1" customWidth="1"/>
    <col min="11" max="11" width="118.125" bestFit="1" customWidth="1"/>
    <col min="12" max="12" width="38" bestFit="1" customWidth="1"/>
    <col min="13" max="13" width="41.125" bestFit="1" customWidth="1"/>
    <col min="14" max="14" width="44.875" bestFit="1" customWidth="1"/>
    <col min="15" max="15" width="46.75" bestFit="1" customWidth="1"/>
    <col min="16" max="16" width="58.125" bestFit="1" customWidth="1"/>
    <col min="17" max="17" width="65.25" bestFit="1" customWidth="1"/>
    <col min="18" max="18" width="105.875" bestFit="1" customWidth="1"/>
    <col min="19" max="19" width="144" bestFit="1" customWidth="1"/>
    <col min="20" max="20" width="135.125" bestFit="1" customWidth="1"/>
    <col min="21" max="21" width="73.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5.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>
      <c r="A8">
        <v>2024</v>
      </c>
      <c r="B8" s="4">
        <v>45292</v>
      </c>
      <c r="C8" s="4">
        <v>45382</v>
      </c>
      <c r="U8" t="s">
        <v>121</v>
      </c>
      <c r="V8" s="4">
        <v>45382</v>
      </c>
      <c r="W8" s="3" t="s">
        <v>120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25" defaultRowHeight="14.2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  <row r="27" spans="1:1">
      <c r="A27" t="s">
        <v>102</v>
      </c>
    </row>
    <row r="28" spans="1:1">
      <c r="A28" t="s">
        <v>103</v>
      </c>
    </row>
    <row r="29" spans="1:1">
      <c r="A29" t="s">
        <v>104</v>
      </c>
    </row>
    <row r="30" spans="1:1">
      <c r="A30" t="s">
        <v>105</v>
      </c>
    </row>
    <row r="31" spans="1:1">
      <c r="A31" t="s">
        <v>106</v>
      </c>
    </row>
    <row r="32" spans="1:1">
      <c r="A3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79.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54</v>
      </c>
      <c r="F3" s="1" t="s">
        <v>119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2024-04-02T18:52:18Z</dcterms:created>
  <dcterms:modified xsi:type="dcterms:W3CDTF">2024-04-06T22:23:05Z</dcterms:modified>
</cp:coreProperties>
</file>