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"/>
    </mc:Choice>
  </mc:AlternateContent>
  <bookViews>
    <workbookView xWindow="-120" yWindow="-120" windowWidth="21840" windowHeight="13140" firstSheet="1" activeTab="5"/>
  </bookViews>
  <sheets>
    <sheet name="Reporte de Formatos" sheetId="1" r:id="rId1"/>
    <sheet name="Hidden_1" sheetId="2" r:id="rId2"/>
    <sheet name="Hidden_2" sheetId="3" r:id="rId3"/>
    <sheet name="Tabla_479641" sheetId="4" r:id="rId4"/>
    <sheet name="Tabla_479623" sheetId="5" r:id="rId5"/>
    <sheet name="Tabla_479624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<sst xmlns="http://schemas.openxmlformats.org/spreadsheetml/2006/main" count="113" uniqueCount="80">
  <si>
    <t>51523</t>
  </si>
  <si>
    <t>TÍTULO</t>
  </si>
  <si>
    <t>NOMBRE CORTO</t>
  </si>
  <si>
    <t>DESCRIPCIÓN</t>
  </si>
  <si>
    <t>Monitoreo de encuestas electorales</t>
  </si>
  <si>
    <t>LGT_ART74_FI_INCISO-G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</si>
  <si>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</si>
  <si>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</si>
  <si>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</si>
  <si>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</si>
  <si>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</si>
  <si>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</si>
  <si>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</si>
  <si>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</si>
  <si>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</si>
  <si>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479635</t>
  </si>
  <si>
    <t>479636</t>
  </si>
  <si>
    <t>479637</t>
  </si>
  <si>
    <t>479630</t>
  </si>
  <si>
    <t>479638</t>
  </si>
  <si>
    <t>479629</t>
  </si>
  <si>
    <t>479639</t>
  </si>
  <si>
    <t>479640</t>
  </si>
  <si>
    <t>479641</t>
  </si>
  <si>
    <t>479623</t>
  </si>
  <si>
    <t>479624</t>
  </si>
  <si>
    <t>479631</t>
  </si>
  <si>
    <t>479625</t>
  </si>
  <si>
    <t>479626</t>
  </si>
  <si>
    <t>479627</t>
  </si>
  <si>
    <t>479628</t>
  </si>
  <si>
    <t>479632</t>
  </si>
  <si>
    <t>479633</t>
  </si>
  <si>
    <t>479634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</si>
  <si>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</si>
  <si>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</si>
  <si>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</si>
  <si>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</si>
  <si>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</si>
  <si>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</si>
  <si>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</si>
  <si>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</si>
  <si>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</si>
  <si>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Tabla_479641</t>
  </si>
  <si>
    <t>Nombre completo o razón social de quién patrocina la encuesta 
Tabla_479623</t>
  </si>
  <si>
    <t>Nombre completo o razón social del responsable de la publicación 
Tabla_479624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</si>
  <si>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</si>
  <si>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</si>
  <si>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</si>
  <si>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</si>
  <si>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</si>
  <si>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</si>
  <si>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</si>
  <si>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</si>
  <si>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</si>
  <si>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</si>
  <si>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</si>
  <si>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</si>
  <si>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</si>
  <si>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</si>
  <si>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61835</t>
  </si>
  <si>
    <t>61836</t>
  </si>
  <si>
    <t>61837</t>
  </si>
  <si>
    <t>61838</t>
  </si>
  <si>
    <t>ID</t>
  </si>
  <si>
    <t>Nombre(s)</t>
  </si>
  <si>
    <t>Primer apellido</t>
  </si>
  <si>
    <t>Segundo apellido</t>
  </si>
  <si>
    <t>Razón social</t>
  </si>
  <si>
    <t>61827</t>
  </si>
  <si>
    <t>61828</t>
  </si>
  <si>
    <t>61829</t>
  </si>
  <si>
    <t>61830</t>
  </si>
  <si>
    <t>61831</t>
  </si>
  <si>
    <t>61832</t>
  </si>
  <si>
    <t>61833</t>
  </si>
  <si>
    <t>61834</t>
  </si>
  <si>
    <t>Secretaría Ejecutiva</t>
  </si>
  <si>
    <t>Coordinación Universitaría de Estudios de Opinión Pública (CUEOP) UniSon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</si>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</sst>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43466</v>
      </c>
      <c r="C8" s="3">
        <v>43646</v>
      </c>
      <c r="G8" s="3"/>
      <c r="O8" s="4"/>
      <c r="P8" t="s">
        <v>77</v>
      </c>
      <c r="Q8" s="3">
        <v>43647</v>
      </c>
      <c r="R8" s="3">
        <v>43646</v>
      </c>
      <c r="S8" s="5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t="s">
        <v>78</v>
      </c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Tabla_479641</vt:lpstr>
      <vt:lpstr>Tabla_479623</vt:lpstr>
      <vt:lpstr>Tabla_479624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2018-04-12T18:08:45Z</dcterms:created>
  <dcterms:modified xsi:type="dcterms:W3CDTF">2020-01-22T21:32:33Z</dcterms:modified>
</cp:coreProperties>
</file>