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79641" sheetId="4" r:id="rId4"/>
    <sheet name="Tabla_479623" sheetId="5" r:id="rId5"/>
    <sheet name="Tabla_479624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<sst xmlns="http://schemas.openxmlformats.org/spreadsheetml/2006/main" count="112" uniqueCount="79">
  <si>
    <t>51523</t>
  </si>
  <si>
    <t>TÍTULO</t>
  </si>
  <si>
    <t>NOMBRE CORTO</t>
  </si>
  <si>
    <t>DESCRIPCIÓN</t>
  </si>
  <si>
    <t>Monitoreo de encuestas electorales</t>
  </si>
  <si>
    <t>LGT_ART74_FI_INCISO-G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</si>
  <si>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</si>
  <si>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</si>
  <si>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</si>
  <si>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</si>
  <si>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</si>
  <si>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</si>
  <si>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</si>
  <si>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</si>
  <si>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</si>
  <si>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479635</t>
  </si>
  <si>
    <t>479636</t>
  </si>
  <si>
    <t>479637</t>
  </si>
  <si>
    <t>479630</t>
  </si>
  <si>
    <t>479638</t>
  </si>
  <si>
    <t>479629</t>
  </si>
  <si>
    <t>479639</t>
  </si>
  <si>
    <t>479640</t>
  </si>
  <si>
    <t>479641</t>
  </si>
  <si>
    <t>479623</t>
  </si>
  <si>
    <t>479624</t>
  </si>
  <si>
    <t>479631</t>
  </si>
  <si>
    <t>479625</t>
  </si>
  <si>
    <t>479626</t>
  </si>
  <si>
    <t>479627</t>
  </si>
  <si>
    <t>479628</t>
  </si>
  <si>
    <t>479632</t>
  </si>
  <si>
    <t>479633</t>
  </si>
  <si>
    <t>479634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</si>
  <si>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</si>
  <si>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</si>
  <si>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</si>
  <si>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</si>
  <si>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</si>
  <si>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</si>
  <si>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</si>
  <si>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</si>
  <si>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</si>
  <si>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Tabla_479641</t>
  </si>
  <si>
    <t>Nombre completo o razón social de quién patrocina la encuesta 
Tabla_479623</t>
  </si>
  <si>
    <t>Nombre completo o razón social del responsable de la publicación 
Tabla_479624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</si>
  <si>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</si>
  <si>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</si>
  <si>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</si>
  <si>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</si>
  <si>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</si>
  <si>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</si>
  <si>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</si>
  <si>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</si>
  <si>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</si>
  <si>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</si>
  <si>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</si>
  <si>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</si>
  <si>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</si>
  <si>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</si>
  <si>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61835</t>
  </si>
  <si>
    <t>61836</t>
  </si>
  <si>
    <t>61837</t>
  </si>
  <si>
    <t>61838</t>
  </si>
  <si>
    <t>ID</t>
  </si>
  <si>
    <t>Nombre(s)</t>
  </si>
  <si>
    <t>Primer apellido</t>
  </si>
  <si>
    <t>Segundo apellido</t>
  </si>
  <si>
    <t>Razón social</t>
  </si>
  <si>
    <t>61827</t>
  </si>
  <si>
    <t>61828</t>
  </si>
  <si>
    <t>61829</t>
  </si>
  <si>
    <t>61830</t>
  </si>
  <si>
    <t>61831</t>
  </si>
  <si>
    <t>61832</t>
  </si>
  <si>
    <t>61833</t>
  </si>
  <si>
    <t>61834</t>
  </si>
  <si>
    <t>Secretaría Ejecutiva</t>
  </si>
  <si>
    <t>No se genero informaciion solicitada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</si>
</sst>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45108</v>
      </c>
      <c r="C8" s="3">
        <v>45291</v>
      </c>
      <c r="P8" t="s">
        <v>77</v>
      </c>
      <c r="Q8" s="3">
        <v>45292</v>
      </c>
      <c r="R8" s="3">
        <v>45291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Tabla_479641</vt:lpstr>
      <vt:lpstr>Tabla_479623</vt:lpstr>
      <vt:lpstr>Tabla_479624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2021-03-25T18:45:31Z</dcterms:created>
  <dcterms:modified xsi:type="dcterms:W3CDTF">2024-01-23T20:54:46Z</dcterms:modified>
</cp:coreProperties>
</file>