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<sst xmlns="http://schemas.openxmlformats.org/spreadsheetml/2006/main" count="66" uniqueCount="57">
  <si>
    <t>51563</t>
  </si>
  <si>
    <t>TÍTULO</t>
  </si>
  <si>
    <t>NOMBRE CORTO</t>
  </si>
  <si>
    <t>DESCRIPCIÓN</t>
  </si>
  <si>
    <t>Franquicias postales y telegráficas asignadas a partidos políticos</t>
  </si>
  <si>
    <t>LGT_ART74_FI_INCISO-K</t>
  </si>
  <si>
    <t>Presupuesto anual asignado para el uso de las franquicias postales y telegráficas, así como el presupuesto ejercido por los partidos políticos para el cumplimiento de sus fines y el número de franquicias postales y telegráficas vigentes, de igual manera deberán publicarse los convenios firmados entre la autoridad local y el Servicio Postal Mexicano, así como los formatos para la autorización de los depósitos.</t>
  </si>
  <si>
    <t>1</t>
  </si>
  <si>
    <t>4</t>
  </si>
  <si>
    <t>9</t>
  </si>
  <si>
    <t>2</t>
  </si>
  <si>
    <t>3</t>
  </si>
  <si>
    <t>6</t>
  </si>
  <si>
    <t>7</t>
  </si>
  <si>
    <t>13</t>
  </si>
  <si>
    <t>14</t>
  </si>
  <si>
    <t>480230</t>
  </si>
  <si>
    <t>480231</t>
  </si>
  <si>
    <t>480232</t>
  </si>
  <si>
    <t>480227</t>
  </si>
  <si>
    <t>480221</t>
  </si>
  <si>
    <t>480223</t>
  </si>
  <si>
    <t>480222</t>
  </si>
  <si>
    <t>480225</t>
  </si>
  <si>
    <t>480226</t>
  </si>
  <si>
    <t>480234</t>
  </si>
  <si>
    <t>480235</t>
  </si>
  <si>
    <t>480228</t>
  </si>
  <si>
    <t>480237</t>
  </si>
  <si>
    <t>480238</t>
  </si>
  <si>
    <t>480233</t>
  </si>
  <si>
    <t>480224</t>
  </si>
  <si>
    <t>480229</t>
  </si>
  <si>
    <t>480236</t>
  </si>
  <si>
    <t>Tabla Campos</t>
  </si>
  <si>
    <t>Ejercicio</t>
  </si>
  <si>
    <t>Fecha de inicio del periodo que se informa</t>
  </si>
  <si>
    <t>Fecha de término del periodo que se informa</t>
  </si>
  <si>
    <t>Tipo de franquicia (catálogo)</t>
  </si>
  <si>
    <t>Denominación del partido político/candidato independiente al que se otorgó la franquicia</t>
  </si>
  <si>
    <t>Fecha en la que designó la franquicia al partido político o candidato independiente</t>
  </si>
  <si>
    <t>Número total de franquicias postales y telegráficas por partido político o candidato independiente</t>
  </si>
  <si>
    <t>Presupuesto total asignado por partido/candidato independiente para uso de franquicias</t>
  </si>
  <si>
    <t>Presupuesto ejercido por el partido político o candidato independiente para el uso de franquicias</t>
  </si>
  <si>
    <t>Hipervínculo a formatos utilizados para autorización de depósitos franquicia postal y telegráfica</t>
  </si>
  <si>
    <t>Hipervínculo a convenios para uso de franquicias postales/telegráficas</t>
  </si>
  <si>
    <t>Fecha de firma de cada convenio</t>
  </si>
  <si>
    <t>Fecha de inicio de la vigencia del convenio</t>
  </si>
  <si>
    <t>Fecha de término de la vigencia del convenio</t>
  </si>
  <si>
    <t>Área(s) responsable(s) que genera(n), posee(n), publica(n) y actualizan la información</t>
  </si>
  <si>
    <t>Fecha de validación</t>
  </si>
  <si>
    <t>Fecha de actualización</t>
  </si>
  <si>
    <t>Nota</t>
  </si>
  <si>
    <t>Postal</t>
  </si>
  <si>
    <t>Telegráfica</t>
  </si>
  <si>
    <t>Según lo establecido en el artículo
55 de la Ley General de
Instituciones y Procedimientos
Electorales es atribución de la
Dirección Ejecutiva de
Prerrogativas y Partidos Políticos
llevar a cabo los trámites
necesarios para que los partidos
políticos puedan disponer de las
franquicias postales y telegráficas
que les corresponden.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</si>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</sst>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75.42578125" bestFit="1" customWidth="1"/>
    <col min="6" max="6" width="70.140625" bestFit="1" customWidth="1"/>
    <col min="7" max="7" width="82.85546875" bestFit="1" customWidth="1"/>
    <col min="8" max="8" width="75" bestFit="1" customWidth="1"/>
    <col min="9" max="9" width="81.85546875" bestFit="1" customWidth="1"/>
    <col min="10" max="10" width="81.140625" bestFit="1" customWidth="1"/>
    <col min="11" max="11" width="59.85546875" bestFit="1" customWidth="1"/>
    <col min="12" max="12" width="28.7109375" bestFit="1" customWidth="1"/>
    <col min="13" max="13" width="36.7109375" bestFit="1" customWidth="1"/>
    <col min="14" max="14" width="38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12</v>
      </c>
      <c r="J4" t="s">
        <v>13</v>
      </c>
      <c r="K4" t="s">
        <v>13</v>
      </c>
      <c r="L4" t="s">
        <v>8</v>
      </c>
      <c r="M4" t="s">
        <v>8</v>
      </c>
      <c r="N4" t="s">
        <v>8</v>
      </c>
      <c r="O4" t="s">
        <v>10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2019</v>
      </c>
      <c r="B8" s="5">
        <v>43647</v>
      </c>
      <c r="C8" s="5">
        <v>43738</v>
      </c>
      <c r="O8" t="s">
        <v>56</v>
      </c>
      <c r="P8" s="5">
        <v>43739</v>
      </c>
      <c r="Q8" s="5">
        <v>43738</v>
      </c>
      <c r="R8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2020-08-06T19:36:47Z</dcterms:created>
  <dcterms:modified xsi:type="dcterms:W3CDTF">2020-08-06T19:41:13Z</dcterms:modified>
</cp:coreProperties>
</file>