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<sst xmlns="http://schemas.openxmlformats.org/spreadsheetml/2006/main" count="81" uniqueCount="66">
  <si>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</si>
  <si>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</si>
  <si>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</si>
  <si>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</si>
  <si>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</si>
  <si>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</si>
  <si>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</si>
  <si>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</si>
  <si>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</si>
  <si>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</si>
  <si>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</si>
  <si>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</si>
  <si>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</si>
  <si>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</si>
  <si>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</si>
  <si>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</si>
  <si>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</si>
  <si>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</si>
  <si>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</si>
  <si>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</si>
  <si>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</si>
  <si>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</si>
  <si>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</si>
  <si>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</si>
  <si>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</si>
  <si>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</si>
  <si>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</si>
  <si>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</si>
  <si>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</si>
  <si>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</si>
  <si>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</si>
  <si>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</si>
  <si>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</si>
  <si>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</si>
  <si>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</si>
  <si>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</si>
  <si>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</si>
  <si>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</si>
  <si>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</si>
  <si>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</si>
  <si>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</si>
  <si>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</si>
  <si>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</si>
  <si>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</si>
  <si>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</si>
  <si>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</si>
  <si>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</si>
  <si>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</si>
  <si>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</si>
  <si>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</si>
  <si>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</si>
  <si>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</si>
  <si>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</si>
  <si>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</si>
  <si>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Partido Encuentro Solidario</t>
  </si>
  <si>
    <t>ACUERDO CG348/2021
POR EL QUE SE EMITE LA DECLARATORIA DE PÉRDIDA DE
ACREDITACIÓN DEL PARTIDO POLÍTICO NACIONAL “ENCUENTRO
SOLIDARIO” ANTE EL INSTITUTO ESTATAL ELECTORAL Y DE
PARTICIPACIÓN CIUDADANA DE SONORA, ASÍ COMO LA DE LOS
DERECHOS Y PRERROGATIVAS QUE TIENE EN ESTE ESTADO.</t>
  </si>
  <si>
    <t>CG348</t>
  </si>
  <si>
    <t>CG349</t>
  </si>
  <si>
    <t>CG350</t>
  </si>
  <si>
    <t>https://www.ieesonora.org.mx/documentos/acuerdos/CG348-2021.pdf</t>
  </si>
  <si>
    <t>Partido Redes Sociales Progresistas</t>
  </si>
  <si>
    <t>ACUERDO CG349/2021
POR EL QUE SE EMITE LA DECLARATORIA DE PÉRDIDA DE
ACREDITACIÓN DEL PARTIDO POLÍTICO NACIONAL “REDES SOCIALES PROGRESISTAS” ANTE EL INSTITUTO ESTATAL ELECTORAL Y DE
PARTICIPACIÓN CIUDADANA DE SONORA, ASÍ COMO LA DE LOS
DERECHOS Y PRERROGATIVAS QUE TIENE EN ESTE ESTADO.</t>
  </si>
  <si>
    <t>https://www.ieesonora.org.mx/documentos/acuerdos/CG349-2021.pdf</t>
  </si>
  <si>
    <t>Partido Fuerza por México</t>
  </si>
  <si>
    <t>https://www.ieesonora.org.mx/documentos/acuerdos/CG350-2021.pdf</t>
  </si>
  <si>
    <t>ACUERDO CG350/2021
POR EL QUE SE EMITE LA DECLARATORIA DE PÉRDIDA DE
ACREDITACIÓN DEL PARTIDO POLÍTICO NACIONAL “FUERZA POR MÉXICO” ANTE EL INSTITUTO ESTATAL ELECTORAL Y DE
PARTICIPACIÓN CIUDADANA DE SONORA, ASÍ COMO LA DE LOS
DERECHOS Y PRERROGATIVAS QUE TIENE EN ESTE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</si>
</sst>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3">
        <v>2021</v>
      </c>
      <c r="B8" s="2">
        <v>44470</v>
      </c>
      <c r="C8" s="2">
        <v>44561</v>
      </c>
      <c r="D8" t="s">
        <v>45</v>
      </c>
      <c r="E8" t="s">
        <v>54</v>
      </c>
      <c r="F8" s="4" t="s">
        <v>55</v>
      </c>
      <c r="G8" t="s">
        <v>51</v>
      </c>
      <c r="H8" t="s">
        <v>56</v>
      </c>
      <c r="I8" s="2">
        <v>44545</v>
      </c>
      <c r="J8" s="3" t="s">
        <v>59</v>
      </c>
      <c r="K8" t="s">
        <v>53</v>
      </c>
      <c r="L8" s="2">
        <v>44562</v>
      </c>
      <c r="M8" s="2">
        <v>44561</v>
      </c>
    </row>
    <row r="9" spans="1:14" ht="15" customHeight="1" x14ac:dyDescent="0.25">
      <c r="A9" s="3">
        <v>2021</v>
      </c>
      <c r="B9" s="2">
        <v>44470</v>
      </c>
      <c r="C9" s="2">
        <v>44561</v>
      </c>
      <c r="D9" t="s">
        <v>45</v>
      </c>
      <c r="E9" t="s">
        <v>60</v>
      </c>
      <c r="F9" s="4" t="s">
        <v>61</v>
      </c>
      <c r="G9" t="s">
        <v>51</v>
      </c>
      <c r="H9" t="s">
        <v>57</v>
      </c>
      <c r="I9" s="2">
        <v>44545</v>
      </c>
      <c r="J9" s="3" t="s">
        <v>62</v>
      </c>
      <c r="K9" s="3" t="s">
        <v>53</v>
      </c>
      <c r="L9" s="2">
        <v>44562</v>
      </c>
      <c r="M9" s="2">
        <v>44561</v>
      </c>
    </row>
    <row r="10" spans="1:14" ht="15" customHeight="1" x14ac:dyDescent="0.25">
      <c r="A10" s="3">
        <v>2021</v>
      </c>
      <c r="B10" s="2">
        <v>44470</v>
      </c>
      <c r="C10" s="2">
        <v>44561</v>
      </c>
      <c r="D10" t="s">
        <v>45</v>
      </c>
      <c r="E10" t="s">
        <v>63</v>
      </c>
      <c r="F10" s="4" t="s">
        <v>65</v>
      </c>
      <c r="G10" t="s">
        <v>51</v>
      </c>
      <c r="H10" t="s">
        <v>58</v>
      </c>
      <c r="I10" s="2">
        <v>44545</v>
      </c>
      <c r="J10" s="3" t="s">
        <v>64</v>
      </c>
      <c r="K10" s="3" t="s">
        <v>53</v>
      </c>
      <c r="L10" s="2">
        <v>44562</v>
      </c>
      <c r="M10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2022-02-17T19:45:55Z</dcterms:modified>
</cp:coreProperties>
</file>